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0"/>
  <workbookPr date1904="1" showInkAnnotation="0" autoCompressPictures="0"/>
  <bookViews>
    <workbookView xWindow="1720" yWindow="20" windowWidth="27240" windowHeight="26480" tabRatio="500"/>
  </bookViews>
  <sheets>
    <sheet name="Sitemap" sheetId="1" r:id="rId1"/>
    <sheet name="Search" sheetId="2" r:id="rId2"/>
  </sheets>
  <definedNames>
    <definedName name="_xlnm.Print_Area" localSheetId="1">Search!$A$1:$L$93</definedName>
    <definedName name="_xlnm.Print_Area" localSheetId="0">Sitemap!$A$1:$O$144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<sst xmlns="http://schemas.openxmlformats.org/spreadsheetml/2006/main" count="494" uniqueCount="184">
  <si>
    <t>Home</t>
    <phoneticPr fontId="1" type="noConversion"/>
  </si>
  <si>
    <t>Content</t>
  </si>
  <si>
    <t>Accounting</t>
  </si>
  <si>
    <t>Administration</t>
  </si>
  <si>
    <t>Beauty</t>
  </si>
  <si>
    <t>Business</t>
  </si>
  <si>
    <t>Community Services</t>
  </si>
  <si>
    <t>Aged Care</t>
  </si>
  <si>
    <t>Youth Work</t>
  </si>
  <si>
    <t>Management</t>
  </si>
  <si>
    <t>Project Management</t>
  </si>
  <si>
    <t>Real Estate</t>
  </si>
  <si>
    <t>Small Business</t>
  </si>
  <si>
    <t>Delivery Method</t>
  </si>
  <si>
    <t>Online</t>
  </si>
  <si>
    <t>Correspondence</t>
  </si>
  <si>
    <t>Function</t>
  </si>
  <si>
    <t>Primary Navigation</t>
  </si>
  <si>
    <t>Courses</t>
  </si>
  <si>
    <t>Privacy Policy</t>
  </si>
  <si>
    <t>TAFE</t>
  </si>
  <si>
    <t xml:space="preserve">Australian College of Applied Psychology (ACAP) </t>
  </si>
  <si>
    <t xml:space="preserve">APM College of Business and Communication </t>
  </si>
  <si>
    <t xml:space="preserve">Australasian College of Natural Therapies (ACNT) </t>
  </si>
  <si>
    <t xml:space="preserve">Australian National College of Beauty (ANCB) </t>
  </si>
  <si>
    <t xml:space="preserve">Billy Blue College of Design </t>
  </si>
  <si>
    <t xml:space="preserve">CATC Design School </t>
  </si>
  <si>
    <t xml:space="preserve">Dynamic Web Training </t>
  </si>
  <si>
    <t xml:space="preserve">Edinburgh Business School (EBS) </t>
  </si>
  <si>
    <t xml:space="preserve">FIAFitnation </t>
  </si>
  <si>
    <t xml:space="preserve">Holmesglen </t>
  </si>
  <si>
    <t xml:space="preserve">Jansen Newman Institute (JNI) </t>
  </si>
  <si>
    <t xml:space="preserve">JMC Academy </t>
  </si>
  <si>
    <t xml:space="preserve">Kaplan Professional: Financial Courses </t>
  </si>
  <si>
    <t xml:space="preserve">Kaplan Professional: Real Estate Courses </t>
  </si>
  <si>
    <t xml:space="preserve">Open Training and Education Network (OTEN) </t>
  </si>
  <si>
    <t xml:space="preserve">Open Universities Australia (OUA) </t>
  </si>
  <si>
    <t xml:space="preserve">SkillSoft </t>
  </si>
  <si>
    <t xml:space="preserve">Swinburne Online </t>
  </si>
  <si>
    <t xml:space="preserve">TESOL College </t>
  </si>
  <si>
    <t xml:space="preserve">William Blue College of Hospitality Management </t>
  </si>
  <si>
    <t>Keyword</t>
  </si>
  <si>
    <t>Location</t>
  </si>
  <si>
    <t>Career Field</t>
  </si>
  <si>
    <t>Seek Learning // Sitemap</t>
  </si>
  <si>
    <t>Arts</t>
  </si>
  <si>
    <t>Building and Construction</t>
  </si>
  <si>
    <t>Child Care</t>
  </si>
  <si>
    <t>Home and Community Care</t>
  </si>
  <si>
    <t>Health and Community Services</t>
  </si>
  <si>
    <t>Design</t>
  </si>
  <si>
    <t>Graphic Design</t>
  </si>
  <si>
    <t>Game Design</t>
  </si>
  <si>
    <t>Interior Design</t>
  </si>
  <si>
    <t>Education</t>
  </si>
  <si>
    <t>Finance</t>
  </si>
  <si>
    <t>Fitness</t>
  </si>
  <si>
    <t>Sports</t>
  </si>
  <si>
    <t>Hospitality</t>
  </si>
  <si>
    <t>HR</t>
  </si>
  <si>
    <t>IT</t>
  </si>
  <si>
    <t>Legal</t>
  </si>
  <si>
    <t>Marketing</t>
  </si>
  <si>
    <t>Professional Writing</t>
  </si>
  <si>
    <t>PR and Media</t>
  </si>
  <si>
    <t>Advertising</t>
  </si>
  <si>
    <t>Marketing and Communication</t>
  </si>
  <si>
    <t>Music, Film and TV</t>
  </si>
  <si>
    <t>Natural Medicine</t>
  </si>
  <si>
    <t>Psychology</t>
  </si>
  <si>
    <t>Science</t>
  </si>
  <si>
    <t>Social Sciences</t>
  </si>
  <si>
    <t>Travel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</si>
  <si>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</si>
  <si>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</si>
  <si>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</si>
  <si>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</si>
  <si>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</si>
  <si>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</si>
  <si>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</si>
  <si>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</si>
  <si>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In class</t>
  </si>
  <si>
    <t>Provider</t>
  </si>
  <si>
    <t>Undergraduate any</t>
  </si>
  <si>
    <t>Level 1 units</t>
  </si>
  <si>
    <t>Level 2 units</t>
  </si>
  <si>
    <t>Level 3 units</t>
  </si>
  <si>
    <t>Level 4 units</t>
  </si>
  <si>
    <t>Postgraduate</t>
  </si>
  <si>
    <t>Professional</t>
  </si>
  <si>
    <t>Non-award</t>
  </si>
  <si>
    <t>Item</t>
  </si>
  <si>
    <t>Autocompleting text box</t>
  </si>
  <si>
    <t>Dropdown?</t>
  </si>
  <si>
    <t>Job titles, career fields, course names, unit codes</t>
  </si>
  <si>
    <t>Sub items</t>
  </si>
  <si>
    <t>Search by:</t>
  </si>
  <si>
    <t>Seek Learning // Search</t>
  </si>
  <si>
    <t>Career Fields</t>
  </si>
  <si>
    <t>Advanced Search Options</t>
  </si>
  <si>
    <t>Level of Study</t>
  </si>
  <si>
    <t>Autocompleting dropdown</t>
  </si>
  <si>
    <t>Our Providers</t>
  </si>
  <si>
    <t>Career Centre/Help Centre</t>
  </si>
  <si>
    <t>Posts about careers</t>
  </si>
  <si>
    <t>Posts about study help/tips</t>
  </si>
  <si>
    <t>Posts about career field insights</t>
  </si>
  <si>
    <t>Posts about success stories/case studies</t>
  </si>
  <si>
    <t xml:space="preserve">See search tab below. </t>
  </si>
  <si>
    <t>Study resources</t>
  </si>
  <si>
    <t>Fee Help &amp; Assistance</t>
  </si>
  <si>
    <t>How to fit study into your life</t>
  </si>
  <si>
    <t>Personality Quiz</t>
  </si>
  <si>
    <t>What to expect from a phone consultation</t>
  </si>
  <si>
    <t>Campaign Page</t>
  </si>
  <si>
    <t>E-Newsletters</t>
  </si>
  <si>
    <t>Frequently Asked Questions</t>
  </si>
  <si>
    <t>Footer Navigation</t>
  </si>
  <si>
    <t>Need help? Contact Seek Learning</t>
  </si>
  <si>
    <t>Copyright &amp; Disclaimer</t>
  </si>
  <si>
    <t>Terms &amp; Conditions</t>
  </si>
  <si>
    <t>Site map</t>
  </si>
  <si>
    <t>Facebook</t>
  </si>
  <si>
    <t>Twitter</t>
  </si>
  <si>
    <t>Phone number</t>
  </si>
  <si>
    <t>Link to FAQs</t>
  </si>
  <si>
    <t>Course Detail Page</t>
  </si>
  <si>
    <t>Units</t>
  </si>
  <si>
    <t>List of information required on course page</t>
  </si>
  <si>
    <t>Length/Timelines</t>
  </si>
  <si>
    <t>Recognition of Prior Learning</t>
  </si>
  <si>
    <t>Flexible Study Options</t>
  </si>
  <si>
    <t>Course Overview</t>
  </si>
  <si>
    <t>Provider overview/logo/info</t>
  </si>
  <si>
    <t>Page Type</t>
  </si>
  <si>
    <t>Landing</t>
  </si>
  <si>
    <t>Home</t>
  </si>
  <si>
    <t>Listing + Supporting Content</t>
  </si>
  <si>
    <t>Image, Title, Description (?)</t>
  </si>
  <si>
    <t>Display courses</t>
  </si>
  <si>
    <t>Display Courses</t>
  </si>
  <si>
    <t>Are these sub pages? Or perhaps expandable content on it's parent page?</t>
  </si>
  <si>
    <t>Link to Facebook</t>
  </si>
  <si>
    <t>Link to Twitter</t>
  </si>
  <si>
    <t>Sitemap</t>
  </si>
  <si>
    <t>Layout</t>
  </si>
  <si>
    <t>Content pages</t>
  </si>
  <si>
    <t>Providers</t>
  </si>
  <si>
    <t>Faceted Search Results</t>
  </si>
  <si>
    <t>Prerequisites</t>
  </si>
  <si>
    <t>Display all career fields</t>
  </si>
  <si>
    <t>Alcohol and Drug Counseling</t>
  </si>
  <si>
    <t>Counseling</t>
  </si>
  <si>
    <t>Blog posts to be tagged with Career Field, Job Title</t>
  </si>
  <si>
    <t>Copy &amp; info graphic showing how the process works?</t>
  </si>
  <si>
    <t>Blog/News articles</t>
  </si>
  <si>
    <t>Contact Content</t>
  </si>
  <si>
    <t>Possible job outcomes</t>
  </si>
  <si>
    <t>Faceted Search Options</t>
  </si>
  <si>
    <t>Jobs available</t>
  </si>
  <si>
    <t>Salary Statistics</t>
  </si>
  <si>
    <t>Case studies</t>
  </si>
  <si>
    <t>Course 'load'</t>
  </si>
  <si>
    <t>Part time/Full time</t>
  </si>
  <si>
    <t>Example: http://hyjack.frontensemble.com/</t>
  </si>
  <si>
    <t xml:space="preserve">These should be precompleted depending on the orgininal search. </t>
  </si>
  <si>
    <t>This should be part of the basic search and activated at the users discression</t>
  </si>
  <si>
    <t xml:space="preserve">Visible and active on all pages. </t>
  </si>
  <si>
    <t xml:space="preserve">Search results divided up into these items, courses are primary. </t>
  </si>
  <si>
    <t>Checkbox</t>
  </si>
  <si>
    <t>Raido buttons</t>
  </si>
  <si>
    <t>Slider</t>
  </si>
  <si>
    <t>Ebay style form on the left hand side of the results</t>
  </si>
  <si>
    <t xml:space="preserve">List Courses, Graphically highlight career pathways within career field, show relevant articles Inc. case studies, highlight job/careers, </t>
  </si>
  <si>
    <t xml:space="preserve">Introduction to provider, list available courses, relevantarticles by tag, </t>
  </si>
  <si>
    <t>Expert News/Magazine style articles</t>
  </si>
  <si>
    <t>Learning consultant info/video</t>
  </si>
  <si>
    <t>Site Search</t>
  </si>
  <si>
    <t>Assessment</t>
  </si>
  <si>
    <t>Qualification</t>
  </si>
  <si>
    <t>Finance Options</t>
  </si>
  <si>
    <t>Intro, Display all providers</t>
  </si>
  <si>
    <t>New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</si>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</sst>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Verdana"/>
    </font>
    <font>
      <sz val="8"/>
      <name val="Verdana"/>
    </font>
    <font>
      <sz val="12"/>
      <name val="Reactive-Regular"/>
    </font>
    <font>
      <sz val="12"/>
      <name val="Reactive-Medium"/>
    </font>
    <font>
      <sz val="12"/>
      <color indexed="63"/>
      <name val="Reactive-Medium"/>
    </font>
    <font>
      <sz val="12"/>
      <color indexed="63"/>
      <name val="Reactive-Regular"/>
    </font>
    <font>
      <sz val="12"/>
      <color indexed="8"/>
      <name val="Reactive-Regular"/>
      <charset val="238"/>
    </font>
    <font>
      <sz val="12"/>
      <color indexed="55"/>
      <name val="Reactive-Regular"/>
      <charset val="238"/>
    </font>
    <font>
      <sz val="26"/>
      <color indexed="9"/>
      <name val="Reactive-Regula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rgb="FF333333"/>
      <name val="Reactive-Regular"/>
    </font>
    <font>
      <sz val="20"/>
      <name val="Reactive-Regular"/>
    </font>
    <font>
      <sz val="20"/>
      <color indexed="63"/>
      <name val="Reactive-Medium"/>
    </font>
    <font>
      <sz val="20"/>
      <name val="Reactive-Medium"/>
    </font>
    <font>
      <sz val="20"/>
      <color indexed="63"/>
      <name val="Reactive-Regula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/>
      <right style="thin">
        <color indexed="50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/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23"/>
      </right>
      <top/>
      <bottom style="thin">
        <color indexed="50"/>
      </bottom>
      <diagonal/>
    </border>
    <border>
      <left style="thin">
        <color indexed="50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/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/>
      <diagonal/>
    </border>
    <border>
      <left/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  <border>
      <left/>
      <right/>
      <top style="thin">
        <color indexed="22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50"/>
      </bottom>
      <diagonal/>
    </border>
    <border>
      <left style="thin">
        <color indexed="23"/>
      </left>
      <right/>
      <top/>
      <bottom style="thin">
        <color indexed="50"/>
      </bottom>
      <diagonal/>
    </border>
    <border>
      <left/>
      <right/>
      <top style="thin">
        <color indexed="50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</borders>
  <cellStyleXfs count="20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5" fillId="0" borderId="2" xfId="0" applyNumberFormat="1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2" fontId="8" fillId="3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2" fontId="8" fillId="3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2" fontId="3" fillId="4" borderId="0" xfId="0" applyNumberFormat="1" applyFont="1" applyFill="1" applyAlignment="1">
      <alignment horizontal="left" vertical="center"/>
    </xf>
    <xf numFmtId="2" fontId="4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2" fontId="7" fillId="4" borderId="3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0" fillId="4" borderId="0" xfId="0" applyFill="1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0" fillId="4" borderId="13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2" fontId="2" fillId="0" borderId="2" xfId="0" applyNumberFormat="1" applyFont="1" applyBorder="1" applyAlignment="1">
      <alignment horizontal="left" vertical="center"/>
    </xf>
    <xf numFmtId="0" fontId="2" fillId="4" borderId="15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1" fillId="5" borderId="34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4" borderId="22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2" fontId="15" fillId="0" borderId="0" xfId="0" applyNumberFormat="1" applyFont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15" fillId="0" borderId="2" xfId="0" applyNumberFormat="1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5" fillId="0" borderId="8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2" fontId="5" fillId="0" borderId="3" xfId="0" applyNumberFormat="1" applyFont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Normal" xfId="0" builtinId="0"/>
  </cellStyles>
  <dxfs count="1">
    <dxf>
      <font>
        <color theme="6" tint="-0.249977111117893"/>
      </font>
      <fill>
        <patternFill patternType="solid">
          <fgColor indexed="64"/>
          <bgColor theme="6" tint="0.79998168889431442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A255"/>
  <sheetViews>
    <sheetView tabSelected="1" defaultGridColor="0" topLeftCell="A56" colorId="41" zoomScale="75" zoomScaleNormal="75" zoomScalePageLayoutView="75" workbookViewId="0">
      <selection activeCell="L28" sqref="L28"/>
    </sheetView>
  </sheetViews>
  <sheetFormatPr baseColWidth="10" defaultColWidth="6.42578125" defaultRowHeight="26" customHeight="1" x14ac:dyDescent="0"/>
  <cols>
    <col min="1" max="1" width="3.28515625" style="1" customWidth="1"/>
    <col min="2" max="2" width="2" style="12" customWidth="1"/>
    <col min="3" max="9" width="3.42578125" style="1" customWidth="1"/>
    <col min="10" max="10" width="16" style="1" customWidth="1"/>
    <col min="11" max="11" width="23.7109375" style="1" customWidth="1"/>
    <col min="12" max="12" width="19.85546875" style="1" customWidth="1"/>
    <col min="13" max="13" width="4.28515625" style="175" customWidth="1"/>
    <col min="14" max="14" width="100.28515625" style="1" customWidth="1"/>
    <col min="15" max="15" width="3.140625" style="1" customWidth="1"/>
    <col min="16" max="16" width="6.42578125" style="1"/>
    <col min="17" max="17" width="6.28515625" style="1" customWidth="1"/>
    <col min="18" max="18" width="1.85546875" style="1" customWidth="1"/>
    <col min="19" max="28" width="4.28515625" style="1" customWidth="1"/>
    <col min="29" max="30" width="49.5703125" style="1" customWidth="1"/>
    <col min="31" max="49" width="4.28515625" style="1" customWidth="1"/>
    <col min="50" max="16384" width="6.42578125" style="1"/>
  </cols>
  <sheetData>
    <row r="1" spans="2:23" s="18" customFormat="1" ht="26" customHeight="1">
      <c r="B1" s="19"/>
      <c r="M1" s="174"/>
    </row>
    <row r="2" spans="2:23" s="26" customFormat="1" ht="40" customHeight="1">
      <c r="B2" s="27" t="s">
        <v>44</v>
      </c>
      <c r="M2" s="174"/>
    </row>
    <row r="3" spans="2:23" ht="25" customHeight="1"/>
    <row r="4" spans="2:23" ht="25" customHeight="1"/>
    <row r="5" spans="2:23" ht="50" customHeight="1">
      <c r="B5" s="172" t="s">
        <v>177</v>
      </c>
      <c r="C5" s="2"/>
      <c r="D5" s="3"/>
      <c r="E5" s="3"/>
      <c r="F5" s="3"/>
      <c r="G5" s="3"/>
      <c r="H5" s="3"/>
      <c r="I5" s="3"/>
      <c r="J5" s="3"/>
      <c r="K5" s="3" t="s">
        <v>108</v>
      </c>
      <c r="L5" s="3"/>
      <c r="M5" s="176"/>
      <c r="N5" s="3" t="s">
        <v>167</v>
      </c>
    </row>
    <row r="6" spans="2:23" ht="25" customHeight="1">
      <c r="B6" s="166"/>
      <c r="C6" s="167" t="s">
        <v>41</v>
      </c>
      <c r="D6" s="168"/>
      <c r="E6" s="168"/>
      <c r="F6" s="168"/>
      <c r="G6" s="168"/>
      <c r="H6" s="168"/>
      <c r="I6" s="168"/>
      <c r="J6" s="168"/>
      <c r="K6" s="168" t="s">
        <v>92</v>
      </c>
      <c r="L6" s="168"/>
      <c r="M6" s="177"/>
      <c r="N6" s="168"/>
      <c r="O6" s="104"/>
      <c r="P6" s="104"/>
      <c r="Q6" s="104"/>
    </row>
    <row r="7" spans="2:23" ht="25" customHeight="1">
      <c r="B7" s="14"/>
      <c r="C7" s="165" t="s">
        <v>43</v>
      </c>
      <c r="D7" s="162"/>
      <c r="E7" s="162"/>
      <c r="F7" s="162"/>
      <c r="G7" s="162"/>
      <c r="H7" s="162"/>
      <c r="I7" s="162"/>
      <c r="J7" s="162"/>
      <c r="K7" s="162" t="s">
        <v>101</v>
      </c>
      <c r="L7" s="162"/>
      <c r="M7" s="178"/>
      <c r="N7" s="162" t="s">
        <v>164</v>
      </c>
      <c r="O7" s="104"/>
      <c r="P7" s="104"/>
      <c r="Q7" s="104"/>
    </row>
    <row r="8" spans="2:23" ht="25" customHeight="1">
      <c r="B8" s="11"/>
      <c r="C8" s="2"/>
      <c r="D8" s="3"/>
      <c r="E8" s="3"/>
      <c r="F8" s="3"/>
      <c r="G8" s="3"/>
      <c r="H8" s="3"/>
      <c r="I8" s="3"/>
      <c r="J8" s="3"/>
      <c r="K8" s="3"/>
      <c r="L8" s="3"/>
      <c r="M8" s="176"/>
      <c r="N8" s="3"/>
      <c r="O8" s="104"/>
      <c r="P8" s="104"/>
      <c r="Q8" s="104"/>
    </row>
    <row r="9" spans="2:23" ht="25" customHeight="1">
      <c r="B9" s="10" t="s">
        <v>99</v>
      </c>
      <c r="C9" s="2"/>
      <c r="D9" s="3"/>
      <c r="E9" s="3"/>
      <c r="F9" s="3"/>
      <c r="G9" s="3"/>
      <c r="H9" s="3"/>
      <c r="I9" s="3"/>
      <c r="J9" s="3"/>
      <c r="K9" s="3" t="s">
        <v>108</v>
      </c>
      <c r="L9" s="3"/>
      <c r="M9" s="176"/>
      <c r="N9" s="3" t="s">
        <v>166</v>
      </c>
      <c r="O9" s="104"/>
      <c r="P9" s="104"/>
      <c r="Q9" s="104"/>
    </row>
    <row r="10" spans="2:23" ht="25" customHeight="1">
      <c r="B10" s="163"/>
      <c r="C10" s="164" t="s">
        <v>42</v>
      </c>
      <c r="D10" s="161"/>
      <c r="E10" s="161"/>
      <c r="F10" s="161"/>
      <c r="G10" s="161"/>
      <c r="H10" s="161"/>
      <c r="I10" s="161"/>
      <c r="J10" s="161"/>
      <c r="K10" s="161" t="s">
        <v>101</v>
      </c>
      <c r="L10" s="161"/>
      <c r="M10" s="179"/>
      <c r="N10" s="161"/>
      <c r="O10" s="104"/>
      <c r="P10" s="104"/>
      <c r="Q10" s="104"/>
    </row>
    <row r="11" spans="2:23" ht="25" customHeight="1">
      <c r="B11" s="163"/>
      <c r="C11" s="164" t="s">
        <v>100</v>
      </c>
      <c r="D11" s="161"/>
      <c r="E11" s="161"/>
      <c r="F11" s="161"/>
      <c r="G11" s="161"/>
      <c r="H11" s="161"/>
      <c r="I11" s="161"/>
      <c r="J11" s="161"/>
      <c r="K11" s="161" t="s">
        <v>101</v>
      </c>
      <c r="L11" s="161"/>
      <c r="M11" s="179"/>
      <c r="N11" s="161"/>
      <c r="O11" s="104"/>
      <c r="P11" s="104"/>
      <c r="Q11" s="104"/>
    </row>
    <row r="12" spans="2:23" ht="25" customHeight="1">
      <c r="B12" s="166"/>
      <c r="C12" s="167" t="s">
        <v>13</v>
      </c>
      <c r="D12" s="168"/>
      <c r="E12" s="168"/>
      <c r="F12" s="168"/>
      <c r="G12" s="168"/>
      <c r="H12" s="168"/>
      <c r="I12" s="168"/>
      <c r="J12" s="168"/>
      <c r="K12" s="168" t="s">
        <v>169</v>
      </c>
      <c r="L12" s="168"/>
      <c r="M12" s="177"/>
      <c r="N12" s="168"/>
      <c r="O12" s="104"/>
      <c r="P12" s="104"/>
      <c r="Q12" s="104"/>
      <c r="R12" s="104"/>
      <c r="S12" s="104"/>
      <c r="T12" s="104"/>
      <c r="U12" s="104"/>
      <c r="V12" s="104"/>
      <c r="W12" s="104"/>
    </row>
    <row r="13" spans="2:23" ht="25" customHeight="1">
      <c r="B13" s="14"/>
      <c r="C13" s="165" t="s">
        <v>82</v>
      </c>
      <c r="D13" s="162"/>
      <c r="E13" s="162"/>
      <c r="F13" s="162"/>
      <c r="G13" s="162"/>
      <c r="H13" s="162"/>
      <c r="I13" s="162"/>
      <c r="J13" s="162"/>
      <c r="K13" s="162" t="s">
        <v>101</v>
      </c>
      <c r="L13" s="162"/>
      <c r="M13" s="178"/>
      <c r="N13" s="162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2:23" ht="25" customHeight="1">
      <c r="B14" s="11"/>
      <c r="C14" s="2"/>
      <c r="D14" s="3"/>
      <c r="E14" s="3"/>
      <c r="F14" s="3"/>
      <c r="G14" s="3"/>
      <c r="H14" s="3"/>
      <c r="I14" s="3"/>
      <c r="J14" s="3"/>
      <c r="K14" s="3"/>
      <c r="L14" s="3"/>
      <c r="M14" s="176"/>
      <c r="N14" s="3"/>
      <c r="O14" s="104"/>
      <c r="P14" s="104"/>
      <c r="Q14" s="104"/>
      <c r="R14" s="104"/>
      <c r="S14" s="104"/>
      <c r="T14" s="104"/>
      <c r="U14" s="104"/>
      <c r="V14" s="104"/>
      <c r="W14" s="104"/>
    </row>
    <row r="15" spans="2:23" ht="25" customHeight="1">
      <c r="B15" s="10" t="s">
        <v>158</v>
      </c>
      <c r="C15" s="2"/>
      <c r="D15" s="3"/>
      <c r="E15" s="3"/>
      <c r="F15" s="3"/>
      <c r="G15" s="3"/>
      <c r="H15" s="3"/>
      <c r="I15" s="3"/>
      <c r="J15" s="3"/>
      <c r="K15" s="3" t="s">
        <v>172</v>
      </c>
      <c r="L15" s="3"/>
      <c r="M15" s="176" t="s">
        <v>182</v>
      </c>
      <c r="N15" s="3" t="s">
        <v>165</v>
      </c>
      <c r="O15" s="104"/>
      <c r="P15" s="104"/>
      <c r="Q15" s="104"/>
    </row>
    <row r="16" spans="2:23" ht="25" customHeight="1">
      <c r="B16" s="163"/>
      <c r="C16" s="164" t="s">
        <v>41</v>
      </c>
      <c r="D16" s="161"/>
      <c r="E16" s="161"/>
      <c r="F16" s="161"/>
      <c r="G16" s="161"/>
      <c r="H16" s="161"/>
      <c r="I16" s="161"/>
      <c r="J16" s="161"/>
      <c r="K16" s="161" t="s">
        <v>92</v>
      </c>
      <c r="L16" s="161"/>
      <c r="M16" s="179" t="s">
        <v>183</v>
      </c>
      <c r="N16" s="161"/>
      <c r="O16" s="104"/>
      <c r="P16" s="104"/>
      <c r="Q16" s="104"/>
    </row>
    <row r="17" spans="2:23" ht="25" customHeight="1">
      <c r="B17" s="163"/>
      <c r="C17" s="164" t="s">
        <v>43</v>
      </c>
      <c r="D17" s="161"/>
      <c r="E17" s="161"/>
      <c r="F17" s="161"/>
      <c r="G17" s="161"/>
      <c r="H17" s="161"/>
      <c r="I17" s="161"/>
      <c r="J17" s="161"/>
      <c r="K17" s="161" t="s">
        <v>101</v>
      </c>
      <c r="L17" s="161"/>
      <c r="M17" s="179" t="s">
        <v>183</v>
      </c>
      <c r="N17" s="161"/>
      <c r="O17" s="104"/>
      <c r="P17" s="104"/>
      <c r="Q17" s="104"/>
    </row>
    <row r="18" spans="2:23" ht="25" customHeight="1">
      <c r="B18" s="166"/>
      <c r="C18" s="167" t="s">
        <v>42</v>
      </c>
      <c r="D18" s="168"/>
      <c r="E18" s="168"/>
      <c r="F18" s="168"/>
      <c r="G18" s="168"/>
      <c r="H18" s="168"/>
      <c r="I18" s="168"/>
      <c r="J18" s="168"/>
      <c r="K18" s="168" t="s">
        <v>101</v>
      </c>
      <c r="L18" s="168"/>
      <c r="M18" s="177" t="s">
        <v>183</v>
      </c>
      <c r="N18" s="168"/>
      <c r="O18" s="104"/>
      <c r="P18" s="104"/>
      <c r="Q18" s="104"/>
      <c r="R18" s="104"/>
      <c r="S18" s="104"/>
      <c r="T18" s="104"/>
      <c r="U18" s="104"/>
      <c r="V18" s="104"/>
      <c r="W18" s="104"/>
    </row>
    <row r="19" spans="2:23" ht="25" customHeight="1">
      <c r="B19" s="14"/>
      <c r="C19" s="165" t="s">
        <v>100</v>
      </c>
      <c r="D19" s="162"/>
      <c r="E19" s="162"/>
      <c r="F19" s="162"/>
      <c r="G19" s="162"/>
      <c r="H19" s="162"/>
      <c r="I19" s="162"/>
      <c r="J19" s="162"/>
      <c r="K19" s="162" t="s">
        <v>101</v>
      </c>
      <c r="L19" s="162"/>
      <c r="M19" s="178" t="s">
        <v>183</v>
      </c>
      <c r="N19" s="162"/>
      <c r="O19" s="104"/>
      <c r="P19" s="104"/>
      <c r="Q19" s="104"/>
      <c r="R19" s="104"/>
      <c r="S19" s="104"/>
      <c r="T19" s="104"/>
      <c r="U19" s="104"/>
      <c r="V19" s="104"/>
      <c r="W19" s="104"/>
    </row>
    <row r="20" spans="2:23" ht="25" customHeight="1">
      <c r="B20" s="163"/>
      <c r="C20" s="164" t="s">
        <v>13</v>
      </c>
      <c r="D20" s="161"/>
      <c r="E20" s="161"/>
      <c r="F20" s="161"/>
      <c r="G20" s="161"/>
      <c r="H20" s="161"/>
      <c r="I20" s="161"/>
      <c r="J20" s="161"/>
      <c r="K20" s="161" t="s">
        <v>169</v>
      </c>
      <c r="L20" s="161"/>
      <c r="M20" s="179" t="s">
        <v>183</v>
      </c>
      <c r="N20" s="161"/>
      <c r="O20" s="104"/>
      <c r="P20" s="104"/>
      <c r="Q20" s="104"/>
    </row>
    <row r="21" spans="2:23" ht="25" customHeight="1">
      <c r="B21" s="163"/>
      <c r="C21" s="164" t="s">
        <v>82</v>
      </c>
      <c r="D21" s="161"/>
      <c r="E21" s="161"/>
      <c r="F21" s="161"/>
      <c r="G21" s="161"/>
      <c r="H21" s="161"/>
      <c r="I21" s="161"/>
      <c r="J21" s="161"/>
      <c r="K21" s="161" t="s">
        <v>101</v>
      </c>
      <c r="L21" s="161"/>
      <c r="M21" s="179" t="s">
        <v>183</v>
      </c>
      <c r="N21" s="161"/>
      <c r="O21" s="104"/>
      <c r="P21" s="104"/>
      <c r="Q21" s="104"/>
    </row>
    <row r="22" spans="2:23" ht="25" customHeight="1">
      <c r="B22" s="166"/>
      <c r="C22" s="167" t="s">
        <v>163</v>
      </c>
      <c r="D22" s="168"/>
      <c r="E22" s="168"/>
      <c r="F22" s="168"/>
      <c r="G22" s="168"/>
      <c r="H22" s="168"/>
      <c r="I22" s="168"/>
      <c r="J22" s="168"/>
      <c r="K22" s="168" t="s">
        <v>170</v>
      </c>
      <c r="L22" s="168"/>
      <c r="M22" s="177" t="s">
        <v>183</v>
      </c>
      <c r="N22" s="168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2:23" ht="25" customHeight="1">
      <c r="B23" s="14"/>
      <c r="C23" s="165" t="s">
        <v>162</v>
      </c>
      <c r="D23" s="162"/>
      <c r="E23" s="162"/>
      <c r="F23" s="162"/>
      <c r="G23" s="162"/>
      <c r="H23" s="162"/>
      <c r="I23" s="162"/>
      <c r="J23" s="162"/>
      <c r="K23" s="162" t="s">
        <v>171</v>
      </c>
      <c r="L23" s="162"/>
      <c r="M23" s="178" t="s">
        <v>183</v>
      </c>
      <c r="N23" s="162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2:23" ht="25" customHeight="1">
      <c r="B24" s="11"/>
      <c r="C24" s="2"/>
      <c r="D24" s="3"/>
      <c r="E24" s="3"/>
      <c r="F24" s="3"/>
      <c r="G24" s="3"/>
      <c r="H24" s="3"/>
      <c r="I24" s="3"/>
      <c r="J24" s="3"/>
      <c r="K24" s="3"/>
      <c r="L24" s="3"/>
      <c r="M24" s="176"/>
      <c r="N24" s="3"/>
      <c r="O24" s="104"/>
      <c r="P24" s="104"/>
      <c r="Q24" s="104"/>
      <c r="R24" s="104"/>
      <c r="S24" s="104"/>
      <c r="T24" s="104"/>
      <c r="U24" s="104"/>
      <c r="V24" s="104"/>
      <c r="W24" s="104"/>
    </row>
    <row r="25" spans="2:23" ht="25" customHeight="1">
      <c r="B25" s="10" t="s">
        <v>148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176"/>
      <c r="N25" s="3" t="s">
        <v>168</v>
      </c>
      <c r="O25" s="104"/>
      <c r="P25" s="104"/>
      <c r="Q25" s="104"/>
    </row>
    <row r="26" spans="2:23" ht="25" customHeight="1">
      <c r="B26" s="163"/>
      <c r="C26" s="164" t="s">
        <v>18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79"/>
      <c r="N26" s="161"/>
      <c r="O26" s="104"/>
      <c r="P26" s="104"/>
      <c r="Q26" s="104"/>
    </row>
    <row r="27" spans="2:23" ht="25" customHeight="1">
      <c r="B27" s="163"/>
      <c r="C27" s="164" t="s">
        <v>147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79"/>
      <c r="N27" s="161"/>
      <c r="O27" s="104"/>
      <c r="P27" s="104"/>
      <c r="Q27" s="104"/>
    </row>
    <row r="28" spans="2:23" ht="25" customHeight="1">
      <c r="B28" s="166"/>
      <c r="C28" s="167" t="s">
        <v>146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77"/>
      <c r="N28" s="168"/>
      <c r="O28" s="104"/>
      <c r="P28" s="104"/>
      <c r="Q28" s="104"/>
      <c r="R28" s="104"/>
      <c r="S28" s="104"/>
      <c r="T28" s="104"/>
      <c r="U28" s="104"/>
      <c r="V28" s="104"/>
      <c r="W28" s="104"/>
    </row>
    <row r="29" spans="2:23" ht="25" customHeight="1">
      <c r="B29" s="14"/>
      <c r="C29" s="165" t="s">
        <v>155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78"/>
      <c r="N29" s="162"/>
      <c r="O29" s="104"/>
      <c r="P29" s="104"/>
      <c r="Q29" s="104"/>
      <c r="R29" s="104"/>
      <c r="S29" s="104"/>
      <c r="T29" s="104"/>
      <c r="U29" s="104"/>
      <c r="V29" s="104"/>
      <c r="W29" s="104"/>
    </row>
    <row r="30" spans="2:23" ht="25" customHeight="1">
      <c r="B30" s="11"/>
      <c r="C30" s="2"/>
      <c r="D30" s="3"/>
      <c r="E30" s="3"/>
      <c r="F30" s="3"/>
      <c r="G30" s="3"/>
      <c r="H30" s="3"/>
      <c r="I30" s="3"/>
      <c r="J30" s="3"/>
      <c r="K30" s="3"/>
      <c r="L30" s="3"/>
      <c r="M30" s="176"/>
      <c r="N30" s="3"/>
      <c r="O30" s="104"/>
      <c r="P30" s="104"/>
      <c r="Q30" s="104"/>
      <c r="R30" s="104"/>
      <c r="S30" s="104"/>
      <c r="T30" s="104"/>
      <c r="U30" s="104"/>
      <c r="V30" s="104"/>
      <c r="W30" s="104"/>
    </row>
    <row r="31" spans="2:23" ht="50" customHeight="1">
      <c r="B31" s="172" t="s">
        <v>126</v>
      </c>
      <c r="C31" s="2"/>
      <c r="D31" s="3"/>
      <c r="E31" s="3"/>
      <c r="F31" s="3"/>
      <c r="G31" s="3"/>
      <c r="H31" s="3"/>
      <c r="I31" s="3"/>
      <c r="J31" s="3"/>
      <c r="K31" s="3" t="s">
        <v>128</v>
      </c>
      <c r="L31" s="3"/>
      <c r="M31" s="176" t="s">
        <v>182</v>
      </c>
      <c r="N31" s="3"/>
      <c r="O31" s="104"/>
      <c r="P31" s="104"/>
      <c r="Q31" s="104"/>
      <c r="R31" s="104"/>
      <c r="S31" s="104"/>
      <c r="T31" s="104"/>
      <c r="U31" s="104"/>
      <c r="V31" s="104"/>
      <c r="W31" s="104"/>
    </row>
    <row r="32" spans="2:23" ht="25" customHeight="1">
      <c r="B32" s="25"/>
      <c r="C32" s="164" t="s">
        <v>132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79"/>
      <c r="N32" s="161"/>
      <c r="O32" s="104"/>
      <c r="P32" s="104"/>
      <c r="Q32" s="104"/>
      <c r="R32" s="104"/>
      <c r="S32" s="104"/>
      <c r="T32" s="104"/>
      <c r="U32" s="104"/>
      <c r="V32" s="104"/>
      <c r="W32" s="104"/>
    </row>
    <row r="33" spans="1:23" ht="25" customHeight="1">
      <c r="A33" s="173"/>
      <c r="B33" s="11"/>
      <c r="C33" s="2" t="s">
        <v>179</v>
      </c>
      <c r="D33" s="3"/>
      <c r="E33" s="3"/>
      <c r="F33" s="3"/>
      <c r="G33" s="3"/>
      <c r="H33" s="3"/>
      <c r="I33" s="3"/>
      <c r="J33" s="3"/>
      <c r="K33" s="3"/>
      <c r="L33" s="3"/>
      <c r="M33" s="176"/>
      <c r="N33" s="3"/>
      <c r="O33" s="104"/>
      <c r="P33" s="104"/>
      <c r="Q33" s="104"/>
      <c r="R33" s="104"/>
      <c r="S33" s="104"/>
      <c r="T33" s="104"/>
      <c r="U33" s="104"/>
      <c r="V33" s="104"/>
      <c r="W33" s="104"/>
    </row>
    <row r="34" spans="1:23" ht="25" customHeight="1">
      <c r="A34" s="21"/>
      <c r="B34" s="11"/>
      <c r="C34" s="2" t="s">
        <v>127</v>
      </c>
      <c r="D34" s="3"/>
      <c r="E34" s="3"/>
      <c r="F34" s="3"/>
      <c r="G34" s="3"/>
      <c r="H34" s="3"/>
      <c r="I34" s="3"/>
      <c r="J34" s="3"/>
      <c r="K34" s="3"/>
      <c r="L34" s="3"/>
      <c r="M34" s="176"/>
      <c r="N34" s="3"/>
      <c r="O34" s="104"/>
      <c r="P34" s="104"/>
      <c r="Q34" s="104"/>
      <c r="R34" s="104"/>
      <c r="S34" s="104"/>
      <c r="T34" s="104"/>
      <c r="U34" s="104"/>
      <c r="V34" s="104"/>
      <c r="W34" s="104"/>
    </row>
    <row r="35" spans="1:23" ht="25" customHeight="1">
      <c r="A35" s="21"/>
      <c r="B35" s="11"/>
      <c r="C35" s="2" t="s">
        <v>149</v>
      </c>
      <c r="D35" s="3"/>
      <c r="E35" s="3"/>
      <c r="F35" s="3"/>
      <c r="G35" s="3"/>
      <c r="H35" s="3"/>
      <c r="I35" s="3"/>
      <c r="J35" s="3"/>
      <c r="K35" s="3"/>
      <c r="L35" s="3"/>
      <c r="M35" s="176"/>
      <c r="N35" s="3"/>
      <c r="O35" s="104"/>
      <c r="P35" s="104"/>
      <c r="Q35" s="104"/>
      <c r="R35" s="104"/>
      <c r="S35" s="104"/>
      <c r="T35" s="104"/>
      <c r="U35" s="104"/>
      <c r="V35" s="104"/>
      <c r="W35" s="104"/>
    </row>
    <row r="36" spans="1:23" ht="25" customHeight="1">
      <c r="A36" s="21"/>
      <c r="B36" s="11"/>
      <c r="C36" s="2" t="s">
        <v>178</v>
      </c>
      <c r="D36" s="3"/>
      <c r="E36" s="3"/>
      <c r="F36" s="3"/>
      <c r="G36" s="3"/>
      <c r="H36" s="3"/>
      <c r="I36" s="3"/>
      <c r="J36" s="3"/>
      <c r="K36" s="3"/>
      <c r="L36" s="3"/>
      <c r="M36" s="176"/>
      <c r="N36" s="3"/>
      <c r="O36" s="104"/>
      <c r="P36" s="104"/>
      <c r="Q36" s="104"/>
      <c r="R36" s="104"/>
      <c r="S36" s="104"/>
      <c r="T36" s="104"/>
      <c r="U36" s="104"/>
      <c r="V36" s="104"/>
      <c r="W36" s="104"/>
    </row>
    <row r="37" spans="1:23" ht="25" customHeight="1">
      <c r="A37" s="21"/>
      <c r="B37" s="11"/>
      <c r="C37" s="2" t="s">
        <v>180</v>
      </c>
      <c r="D37" s="3"/>
      <c r="E37" s="3"/>
      <c r="F37" s="3"/>
      <c r="G37" s="3"/>
      <c r="H37" s="3"/>
      <c r="I37" s="3"/>
      <c r="J37" s="3"/>
      <c r="K37" s="3"/>
      <c r="L37" s="3"/>
      <c r="M37" s="176"/>
      <c r="N37" s="3"/>
      <c r="O37" s="104"/>
      <c r="P37" s="104"/>
      <c r="Q37" s="104"/>
      <c r="R37" s="104"/>
      <c r="S37" s="104"/>
      <c r="T37" s="104"/>
      <c r="U37" s="104"/>
      <c r="V37" s="104"/>
      <c r="W37" s="104"/>
    </row>
    <row r="38" spans="1:23" ht="25" customHeight="1">
      <c r="A38" s="21"/>
      <c r="B38" s="11"/>
      <c r="C38" s="2" t="s">
        <v>129</v>
      </c>
      <c r="D38" s="3"/>
      <c r="E38" s="3"/>
      <c r="F38" s="3"/>
      <c r="G38" s="3"/>
      <c r="H38" s="3"/>
      <c r="I38" s="3"/>
      <c r="J38" s="3"/>
      <c r="K38" s="3"/>
      <c r="L38" s="3"/>
      <c r="M38" s="176" t="s">
        <v>183</v>
      </c>
      <c r="N38" s="3"/>
      <c r="O38" s="104"/>
      <c r="P38" s="104"/>
      <c r="Q38" s="104"/>
      <c r="R38" s="104"/>
      <c r="S38" s="104"/>
      <c r="T38" s="104"/>
      <c r="U38" s="104"/>
      <c r="V38" s="104"/>
      <c r="W38" s="104"/>
    </row>
    <row r="39" spans="1:23" ht="25" customHeight="1">
      <c r="A39" s="21"/>
      <c r="B39" s="11"/>
      <c r="C39" s="2" t="s">
        <v>133</v>
      </c>
      <c r="D39" s="3"/>
      <c r="E39" s="3"/>
      <c r="F39" s="3"/>
      <c r="G39" s="3"/>
      <c r="H39" s="3"/>
      <c r="I39" s="3"/>
      <c r="J39" s="3"/>
      <c r="K39" s="3"/>
      <c r="L39" s="3"/>
      <c r="M39" s="176" t="s">
        <v>183</v>
      </c>
      <c r="N39" s="3"/>
      <c r="O39" s="104"/>
      <c r="P39" s="104"/>
      <c r="Q39" s="104"/>
      <c r="R39" s="104"/>
      <c r="S39" s="104"/>
      <c r="T39" s="104"/>
      <c r="U39" s="104"/>
      <c r="V39" s="104"/>
      <c r="W39" s="104"/>
    </row>
    <row r="40" spans="1:23" ht="25" customHeight="1">
      <c r="A40" s="21"/>
      <c r="B40" s="11"/>
      <c r="C40" s="2" t="s">
        <v>157</v>
      </c>
      <c r="D40" s="3"/>
      <c r="E40" s="3"/>
      <c r="F40" s="3"/>
      <c r="G40" s="3"/>
      <c r="H40" s="3"/>
      <c r="I40" s="3"/>
      <c r="J40" s="3"/>
      <c r="K40" s="3"/>
      <c r="L40" s="3"/>
      <c r="M40" s="176" t="s">
        <v>183</v>
      </c>
      <c r="N40" s="3"/>
      <c r="O40" s="104"/>
      <c r="P40" s="104"/>
      <c r="Q40" s="104"/>
      <c r="R40" s="104"/>
      <c r="S40" s="104"/>
      <c r="T40" s="104"/>
      <c r="U40" s="104"/>
      <c r="V40" s="104"/>
      <c r="W40" s="104"/>
    </row>
    <row r="41" spans="1:23" ht="25" customHeight="1">
      <c r="A41" s="21"/>
      <c r="B41" s="11"/>
      <c r="C41" s="2" t="s">
        <v>176</v>
      </c>
      <c r="D41" s="3"/>
      <c r="E41" s="3"/>
      <c r="F41" s="3"/>
      <c r="G41" s="3"/>
      <c r="H41" s="3"/>
      <c r="I41" s="3"/>
      <c r="J41" s="3"/>
      <c r="K41" s="3"/>
      <c r="L41" s="3"/>
      <c r="M41" s="176" t="s">
        <v>183</v>
      </c>
      <c r="N41" s="3"/>
      <c r="O41" s="104"/>
      <c r="P41" s="104"/>
      <c r="Q41" s="104"/>
      <c r="R41" s="104"/>
      <c r="S41" s="104"/>
      <c r="T41" s="104"/>
      <c r="U41" s="104"/>
      <c r="V41" s="104"/>
      <c r="W41" s="104"/>
    </row>
    <row r="42" spans="1:23" ht="25" customHeight="1">
      <c r="A42" s="21"/>
      <c r="B42" s="11"/>
      <c r="C42" s="2" t="s">
        <v>159</v>
      </c>
      <c r="D42" s="3"/>
      <c r="E42" s="3"/>
      <c r="F42" s="3"/>
      <c r="G42" s="3"/>
      <c r="H42" s="3"/>
      <c r="I42" s="3"/>
      <c r="J42" s="3"/>
      <c r="K42" s="3"/>
      <c r="L42" s="3"/>
      <c r="M42" s="176" t="s">
        <v>183</v>
      </c>
      <c r="N42" s="3"/>
      <c r="O42" s="104"/>
      <c r="P42" s="104"/>
      <c r="Q42" s="104"/>
      <c r="R42" s="104"/>
      <c r="S42" s="104"/>
      <c r="T42" s="104"/>
      <c r="U42" s="104"/>
      <c r="V42" s="104"/>
      <c r="W42" s="104"/>
    </row>
    <row r="43" spans="1:23" ht="25" customHeight="1">
      <c r="A43" s="21"/>
      <c r="B43" s="11"/>
      <c r="C43" s="2" t="s">
        <v>160</v>
      </c>
      <c r="D43" s="3"/>
      <c r="E43" s="3"/>
      <c r="F43" s="3"/>
      <c r="G43" s="3"/>
      <c r="H43" s="3"/>
      <c r="I43" s="3"/>
      <c r="J43" s="3"/>
      <c r="K43" s="3"/>
      <c r="L43" s="3"/>
      <c r="M43" s="176" t="s">
        <v>183</v>
      </c>
      <c r="N43" s="3"/>
      <c r="O43" s="104"/>
      <c r="P43" s="104"/>
      <c r="Q43" s="104"/>
      <c r="R43" s="104"/>
      <c r="S43" s="104"/>
      <c r="T43" s="104"/>
      <c r="U43" s="104"/>
      <c r="V43" s="104"/>
      <c r="W43" s="104"/>
    </row>
    <row r="44" spans="1:23" ht="25" customHeight="1">
      <c r="A44" s="21"/>
      <c r="B44" s="11"/>
      <c r="C44" s="2" t="s">
        <v>162</v>
      </c>
      <c r="D44" s="3"/>
      <c r="E44" s="3"/>
      <c r="F44" s="3"/>
      <c r="G44" s="3"/>
      <c r="H44" s="3"/>
      <c r="I44" s="3"/>
      <c r="J44" s="3"/>
      <c r="K44" s="3"/>
      <c r="L44" s="3"/>
      <c r="M44" s="176" t="s">
        <v>183</v>
      </c>
      <c r="N44" s="3"/>
      <c r="O44" s="104"/>
      <c r="P44" s="104"/>
      <c r="Q44" s="104"/>
      <c r="R44" s="104"/>
      <c r="S44" s="104"/>
      <c r="T44" s="104"/>
      <c r="U44" s="104"/>
      <c r="V44" s="104"/>
      <c r="W44" s="104"/>
    </row>
    <row r="45" spans="1:23" ht="25" customHeight="1">
      <c r="A45" s="21"/>
      <c r="B45" s="169"/>
      <c r="C45" s="165" t="s">
        <v>161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78" t="s">
        <v>183</v>
      </c>
      <c r="N45" s="162"/>
      <c r="O45" s="104"/>
      <c r="P45" s="104"/>
      <c r="Q45" s="104"/>
      <c r="R45" s="104"/>
      <c r="S45" s="104"/>
      <c r="T45" s="104"/>
      <c r="U45" s="104"/>
      <c r="V45" s="104"/>
      <c r="W45" s="104"/>
    </row>
    <row r="46" spans="1:23" ht="25" customHeight="1">
      <c r="B46" s="11"/>
      <c r="C46" s="2"/>
      <c r="D46" s="3"/>
      <c r="E46" s="3"/>
      <c r="F46" s="3"/>
      <c r="G46" s="3"/>
      <c r="H46" s="3"/>
      <c r="I46" s="3"/>
      <c r="J46" s="3"/>
      <c r="K46" s="3"/>
      <c r="L46" s="3"/>
      <c r="M46" s="176"/>
      <c r="N46" s="3"/>
      <c r="O46" s="104"/>
      <c r="P46" s="104"/>
      <c r="Q46" s="104"/>
      <c r="R46" s="104"/>
      <c r="S46" s="104"/>
      <c r="T46" s="104"/>
      <c r="U46" s="104"/>
      <c r="V46" s="104"/>
      <c r="W46" s="104"/>
    </row>
    <row r="47" spans="1:23" ht="25" customHeight="1">
      <c r="B47" s="11"/>
      <c r="C47" s="2"/>
      <c r="D47" s="3"/>
      <c r="E47" s="3"/>
      <c r="F47" s="3"/>
      <c r="G47" s="3"/>
      <c r="H47" s="3"/>
      <c r="I47" s="3"/>
      <c r="J47" s="3"/>
      <c r="K47" s="3"/>
      <c r="L47" s="3"/>
      <c r="M47" s="176"/>
      <c r="N47" s="3"/>
      <c r="O47" s="104"/>
      <c r="P47" s="104"/>
      <c r="Q47" s="104"/>
      <c r="R47" s="104"/>
      <c r="S47" s="104"/>
      <c r="T47" s="104"/>
      <c r="U47" s="104"/>
      <c r="V47" s="104"/>
      <c r="W47" s="104"/>
    </row>
    <row r="48" spans="1:23" ht="25" customHeight="1">
      <c r="B48" s="10" t="s">
        <v>17</v>
      </c>
      <c r="C48" s="2"/>
      <c r="D48" s="3"/>
      <c r="E48" s="3"/>
      <c r="F48" s="3"/>
      <c r="G48" s="3"/>
      <c r="H48" s="3"/>
      <c r="I48" s="3"/>
      <c r="J48" s="3"/>
      <c r="K48" s="3"/>
      <c r="L48" s="3"/>
      <c r="M48" s="176"/>
      <c r="N48" s="3"/>
      <c r="O48" s="104"/>
      <c r="P48" s="104"/>
      <c r="Q48" s="104"/>
      <c r="R48" s="104"/>
      <c r="S48" s="104"/>
      <c r="T48" s="104"/>
      <c r="U48" s="104"/>
      <c r="V48" s="104"/>
      <c r="W48" s="104"/>
    </row>
    <row r="49" spans="1:53" s="7" customFormat="1" ht="25" customHeight="1">
      <c r="B49" s="15"/>
      <c r="C49" s="4">
        <v>1</v>
      </c>
      <c r="D49" s="4">
        <v>2</v>
      </c>
      <c r="E49" s="4">
        <v>3</v>
      </c>
      <c r="F49" s="4">
        <v>4</v>
      </c>
      <c r="G49" s="4"/>
      <c r="H49" s="4"/>
      <c r="I49" s="4"/>
      <c r="J49" s="4"/>
      <c r="K49" s="4" t="s">
        <v>134</v>
      </c>
      <c r="L49" s="4" t="s">
        <v>16</v>
      </c>
      <c r="M49" s="180" t="s">
        <v>182</v>
      </c>
      <c r="N49" s="4" t="s">
        <v>1</v>
      </c>
      <c r="O49" s="105"/>
      <c r="P49" s="105"/>
      <c r="Q49" s="105"/>
      <c r="R49" s="105"/>
      <c r="S49" s="105"/>
      <c r="T49" s="105"/>
      <c r="U49" s="105"/>
      <c r="V49" s="105"/>
      <c r="W49" s="105"/>
    </row>
    <row r="50" spans="1:53" s="146" customFormat="1" ht="50" customHeight="1">
      <c r="A50" s="149"/>
      <c r="B50" s="154"/>
      <c r="C50" s="155" t="s">
        <v>0</v>
      </c>
      <c r="D50" s="156"/>
      <c r="E50" s="157"/>
      <c r="F50" s="156"/>
      <c r="G50" s="156"/>
      <c r="H50" s="156"/>
      <c r="I50" s="156"/>
      <c r="J50" s="156"/>
      <c r="K50" s="5" t="s">
        <v>136</v>
      </c>
      <c r="L50" s="5"/>
      <c r="M50" s="181"/>
      <c r="N50" s="5"/>
      <c r="O50" s="152"/>
      <c r="P50" s="152"/>
      <c r="Q50" s="144"/>
      <c r="R50" s="144"/>
      <c r="S50" s="144"/>
      <c r="T50" s="144"/>
      <c r="U50" s="144"/>
      <c r="V50" s="144"/>
      <c r="W50" s="144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</row>
    <row r="51" spans="1:53" s="146" customFormat="1" ht="50" customHeight="1">
      <c r="A51" s="149"/>
      <c r="B51" s="150"/>
      <c r="C51" s="147" t="s">
        <v>98</v>
      </c>
      <c r="D51" s="151"/>
      <c r="E51" s="151"/>
      <c r="F51" s="151"/>
      <c r="G51" s="151"/>
      <c r="H51" s="151"/>
      <c r="I51" s="151"/>
      <c r="J51" s="151"/>
      <c r="K51" s="6" t="s">
        <v>135</v>
      </c>
      <c r="L51" s="103" t="s">
        <v>150</v>
      </c>
      <c r="M51" s="182"/>
      <c r="N51" s="6" t="s">
        <v>138</v>
      </c>
      <c r="O51" s="152"/>
      <c r="P51" s="152"/>
      <c r="Q51" s="144"/>
      <c r="R51" s="144"/>
      <c r="S51" s="144"/>
      <c r="T51" s="144"/>
      <c r="U51" s="144"/>
      <c r="V51" s="144"/>
      <c r="W51" s="144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</row>
    <row r="52" spans="1:53" s="108" customFormat="1" ht="25" customHeight="1">
      <c r="A52" s="49"/>
      <c r="B52" s="48"/>
      <c r="C52" s="107"/>
      <c r="D52" s="57" t="s">
        <v>2</v>
      </c>
      <c r="E52" s="110"/>
      <c r="F52" s="58"/>
      <c r="G52" s="110"/>
      <c r="H52" s="110"/>
      <c r="I52" s="110"/>
      <c r="J52" s="110"/>
      <c r="K52" s="110" t="s">
        <v>137</v>
      </c>
      <c r="L52" s="110" t="s">
        <v>139</v>
      </c>
      <c r="M52" s="183"/>
      <c r="N52" s="110" t="s">
        <v>173</v>
      </c>
      <c r="O52" s="107"/>
      <c r="P52" s="107"/>
      <c r="Q52" s="107"/>
      <c r="R52" s="107"/>
      <c r="S52" s="107"/>
      <c r="T52" s="107"/>
      <c r="U52" s="107"/>
      <c r="V52" s="107"/>
      <c r="W52" s="107"/>
    </row>
    <row r="53" spans="1:53" s="108" customFormat="1" ht="25" customHeight="1">
      <c r="A53" s="49"/>
      <c r="B53" s="48"/>
      <c r="C53" s="107"/>
      <c r="D53" s="57" t="s">
        <v>3</v>
      </c>
      <c r="E53" s="110"/>
      <c r="F53" s="58"/>
      <c r="G53" s="110"/>
      <c r="H53" s="110"/>
      <c r="I53" s="110"/>
      <c r="J53" s="110"/>
      <c r="K53" s="110" t="s">
        <v>137</v>
      </c>
      <c r="L53" s="110" t="s">
        <v>139</v>
      </c>
      <c r="M53" s="183"/>
      <c r="N53" s="110"/>
      <c r="O53" s="107"/>
      <c r="P53" s="107"/>
      <c r="Q53" s="107"/>
      <c r="R53" s="107"/>
      <c r="S53" s="107"/>
      <c r="T53" s="107"/>
      <c r="U53" s="107"/>
      <c r="V53" s="107"/>
      <c r="W53" s="107"/>
    </row>
    <row r="54" spans="1:53" s="108" customFormat="1" ht="25" customHeight="1">
      <c r="A54" s="49"/>
      <c r="B54" s="48"/>
      <c r="C54" s="107"/>
      <c r="D54" s="57" t="s">
        <v>45</v>
      </c>
      <c r="E54" s="110"/>
      <c r="F54" s="58"/>
      <c r="G54" s="110"/>
      <c r="H54" s="110"/>
      <c r="I54" s="110"/>
      <c r="J54" s="110"/>
      <c r="K54" s="110" t="s">
        <v>137</v>
      </c>
      <c r="L54" s="110" t="s">
        <v>139</v>
      </c>
      <c r="M54" s="183"/>
      <c r="N54" s="110"/>
      <c r="O54" s="107"/>
      <c r="P54" s="107"/>
      <c r="Q54" s="107"/>
      <c r="R54" s="107"/>
      <c r="S54" s="107"/>
      <c r="T54" s="107"/>
      <c r="U54" s="107"/>
      <c r="V54" s="107"/>
      <c r="W54" s="107"/>
    </row>
    <row r="55" spans="1:53" s="108" customFormat="1" ht="25" customHeight="1">
      <c r="A55" s="49"/>
      <c r="B55" s="48"/>
      <c r="C55" s="107"/>
      <c r="D55" s="55" t="s">
        <v>4</v>
      </c>
      <c r="E55" s="113"/>
      <c r="F55" s="56"/>
      <c r="G55" s="113"/>
      <c r="H55" s="113"/>
      <c r="I55" s="113"/>
      <c r="J55" s="113"/>
      <c r="K55" s="110" t="s">
        <v>137</v>
      </c>
      <c r="L55" s="110" t="s">
        <v>139</v>
      </c>
      <c r="M55" s="184"/>
      <c r="N55" s="113"/>
      <c r="O55" s="107"/>
      <c r="P55" s="107"/>
      <c r="Q55" s="107"/>
      <c r="R55" s="107"/>
      <c r="S55" s="107"/>
      <c r="T55" s="107"/>
      <c r="U55" s="107"/>
      <c r="V55" s="107"/>
      <c r="W55" s="107"/>
    </row>
    <row r="56" spans="1:53" s="108" customFormat="1" ht="25" customHeight="1">
      <c r="A56" s="49"/>
      <c r="B56" s="48"/>
      <c r="C56" s="107"/>
      <c r="D56" s="60" t="s">
        <v>46</v>
      </c>
      <c r="E56" s="112"/>
      <c r="F56" s="61"/>
      <c r="G56" s="112"/>
      <c r="H56" s="112"/>
      <c r="I56" s="112"/>
      <c r="J56" s="112"/>
      <c r="K56" s="110" t="s">
        <v>137</v>
      </c>
      <c r="L56" s="110" t="s">
        <v>139</v>
      </c>
      <c r="M56" s="184"/>
      <c r="N56" s="112"/>
      <c r="O56" s="107"/>
      <c r="P56" s="107"/>
      <c r="Q56" s="107"/>
      <c r="R56" s="107"/>
      <c r="S56" s="107"/>
      <c r="T56" s="107"/>
      <c r="U56" s="107"/>
      <c r="V56" s="107"/>
      <c r="W56" s="107"/>
    </row>
    <row r="57" spans="1:53" s="108" customFormat="1" ht="25" customHeight="1">
      <c r="A57" s="49"/>
      <c r="B57" s="48"/>
      <c r="C57" s="107"/>
      <c r="D57" s="60" t="s">
        <v>5</v>
      </c>
      <c r="E57" s="112"/>
      <c r="F57" s="61" t="s">
        <v>12</v>
      </c>
      <c r="G57" s="112"/>
      <c r="H57" s="112"/>
      <c r="I57" s="112"/>
      <c r="J57" s="112"/>
      <c r="K57" s="110" t="s">
        <v>137</v>
      </c>
      <c r="L57" s="110" t="s">
        <v>139</v>
      </c>
      <c r="M57" s="184"/>
      <c r="N57" s="112"/>
      <c r="O57" s="107"/>
      <c r="P57" s="107"/>
      <c r="Q57" s="107"/>
      <c r="R57" s="107"/>
      <c r="S57" s="107"/>
      <c r="T57" s="107"/>
      <c r="U57" s="107"/>
      <c r="V57" s="107"/>
      <c r="W57" s="107"/>
    </row>
    <row r="58" spans="1:53" s="108" customFormat="1" ht="25" customHeight="1">
      <c r="A58" s="49"/>
      <c r="B58" s="48"/>
      <c r="C58" s="107"/>
      <c r="D58" s="60" t="s">
        <v>47</v>
      </c>
      <c r="E58" s="112"/>
      <c r="F58" s="61"/>
      <c r="G58" s="112"/>
      <c r="H58" s="112"/>
      <c r="I58" s="112"/>
      <c r="J58" s="112"/>
      <c r="K58" s="110" t="s">
        <v>137</v>
      </c>
      <c r="L58" s="110" t="s">
        <v>139</v>
      </c>
      <c r="M58" s="184"/>
      <c r="N58" s="112"/>
      <c r="O58" s="107"/>
      <c r="P58" s="107"/>
      <c r="Q58" s="107"/>
      <c r="R58" s="107"/>
      <c r="S58" s="107"/>
      <c r="T58" s="107"/>
      <c r="U58" s="107"/>
      <c r="V58" s="107"/>
      <c r="W58" s="107"/>
    </row>
    <row r="59" spans="1:53" s="108" customFormat="1" ht="25" customHeight="1">
      <c r="A59" s="49"/>
      <c r="B59" s="48"/>
      <c r="C59" s="107"/>
      <c r="D59" s="57" t="s">
        <v>6</v>
      </c>
      <c r="E59" s="110"/>
      <c r="F59" s="58"/>
      <c r="G59" s="110"/>
      <c r="H59" s="110"/>
      <c r="I59" s="110"/>
      <c r="J59" s="110"/>
      <c r="K59" s="110" t="s">
        <v>137</v>
      </c>
      <c r="L59" s="110" t="s">
        <v>139</v>
      </c>
      <c r="M59" s="183"/>
      <c r="N59" s="110"/>
      <c r="O59" s="107"/>
      <c r="P59" s="107"/>
      <c r="Q59" s="107"/>
      <c r="R59" s="107"/>
      <c r="S59" s="107"/>
      <c r="T59" s="107"/>
      <c r="U59" s="107"/>
      <c r="V59" s="107"/>
      <c r="W59" s="107"/>
    </row>
    <row r="60" spans="1:53" s="108" customFormat="1" ht="25" customHeight="1">
      <c r="A60" s="49"/>
      <c r="B60" s="48"/>
      <c r="C60" s="107"/>
      <c r="D60" s="83"/>
      <c r="E60" s="73" t="s">
        <v>8</v>
      </c>
      <c r="F60" s="128"/>
      <c r="G60" s="128"/>
      <c r="H60" s="128"/>
      <c r="I60" s="128"/>
      <c r="J60" s="128"/>
      <c r="K60" s="128"/>
      <c r="L60" s="128"/>
      <c r="M60" s="185"/>
      <c r="N60" s="128" t="s">
        <v>141</v>
      </c>
      <c r="O60" s="107"/>
      <c r="P60" s="107"/>
      <c r="Q60" s="107"/>
      <c r="R60" s="107"/>
      <c r="S60" s="107"/>
      <c r="T60" s="107"/>
      <c r="U60" s="107"/>
      <c r="V60" s="107"/>
      <c r="W60" s="107"/>
    </row>
    <row r="61" spans="1:53" s="108" customFormat="1" ht="25" customHeight="1">
      <c r="A61" s="49"/>
      <c r="B61" s="48"/>
      <c r="C61" s="107"/>
      <c r="D61" s="83"/>
      <c r="E61" s="76" t="s">
        <v>7</v>
      </c>
      <c r="F61" s="130"/>
      <c r="G61" s="130"/>
      <c r="H61" s="130"/>
      <c r="I61" s="130"/>
      <c r="J61" s="130"/>
      <c r="K61" s="130"/>
      <c r="L61" s="130"/>
      <c r="M61" s="186"/>
      <c r="N61" s="130"/>
      <c r="O61" s="107"/>
      <c r="P61" s="107"/>
      <c r="Q61" s="107"/>
      <c r="R61" s="107"/>
      <c r="S61" s="107"/>
      <c r="T61" s="107"/>
      <c r="U61" s="107"/>
      <c r="V61" s="107"/>
      <c r="W61" s="107"/>
    </row>
    <row r="62" spans="1:53" s="108" customFormat="1" ht="25" customHeight="1">
      <c r="A62" s="49"/>
      <c r="B62" s="48"/>
      <c r="C62" s="107"/>
      <c r="D62" s="83"/>
      <c r="E62" s="75" t="s">
        <v>151</v>
      </c>
      <c r="F62" s="129"/>
      <c r="G62" s="129"/>
      <c r="H62" s="129"/>
      <c r="I62" s="129"/>
      <c r="J62" s="129"/>
      <c r="K62" s="129"/>
      <c r="L62" s="129"/>
      <c r="M62" s="187"/>
      <c r="N62" s="129"/>
      <c r="O62" s="107"/>
      <c r="P62" s="107"/>
      <c r="Q62" s="107"/>
      <c r="R62" s="107"/>
      <c r="S62" s="107"/>
      <c r="T62" s="107"/>
      <c r="U62" s="107"/>
      <c r="V62" s="107"/>
      <c r="W62" s="107"/>
    </row>
    <row r="63" spans="1:53" s="108" customFormat="1" ht="25" customHeight="1">
      <c r="A63" s="49"/>
      <c r="B63" s="48"/>
      <c r="C63" s="107"/>
      <c r="D63" s="83"/>
      <c r="E63" s="75" t="s">
        <v>48</v>
      </c>
      <c r="F63" s="129"/>
      <c r="G63" s="129"/>
      <c r="H63" s="129"/>
      <c r="I63" s="129"/>
      <c r="J63" s="129"/>
      <c r="K63" s="129"/>
      <c r="L63" s="129"/>
      <c r="M63" s="187"/>
      <c r="N63" s="129"/>
      <c r="O63" s="107"/>
      <c r="P63" s="107"/>
      <c r="Q63" s="107"/>
      <c r="R63" s="107"/>
      <c r="S63" s="107"/>
      <c r="T63" s="107"/>
      <c r="U63" s="107"/>
      <c r="V63" s="107"/>
      <c r="W63" s="107"/>
    </row>
    <row r="64" spans="1:53" s="108" customFormat="1" ht="25" customHeight="1">
      <c r="A64" s="49"/>
      <c r="B64" s="48"/>
      <c r="C64" s="107"/>
      <c r="D64" s="84"/>
      <c r="E64" s="61" t="s">
        <v>49</v>
      </c>
      <c r="F64" s="112"/>
      <c r="G64" s="112"/>
      <c r="H64" s="112"/>
      <c r="I64" s="112"/>
      <c r="J64" s="112"/>
      <c r="K64" s="112"/>
      <c r="L64" s="112"/>
      <c r="M64" s="188"/>
      <c r="N64" s="112"/>
      <c r="O64" s="107"/>
      <c r="P64" s="107"/>
      <c r="Q64" s="107"/>
      <c r="R64" s="107"/>
      <c r="S64" s="107"/>
      <c r="T64" s="107"/>
      <c r="U64" s="107"/>
      <c r="V64" s="107"/>
      <c r="W64" s="107"/>
    </row>
    <row r="65" spans="1:23" s="108" customFormat="1" ht="25" customHeight="1">
      <c r="A65" s="49"/>
      <c r="B65" s="48"/>
      <c r="C65" s="107"/>
      <c r="D65" s="55" t="s">
        <v>152</v>
      </c>
      <c r="E65" s="113"/>
      <c r="F65" s="56"/>
      <c r="G65" s="113"/>
      <c r="H65" s="113"/>
      <c r="I65" s="113"/>
      <c r="J65" s="113"/>
      <c r="K65" s="113" t="s">
        <v>137</v>
      </c>
      <c r="L65" s="113" t="s">
        <v>140</v>
      </c>
      <c r="M65" s="184"/>
      <c r="N65" s="113"/>
      <c r="O65" s="107"/>
      <c r="P65" s="107"/>
      <c r="Q65" s="107"/>
      <c r="R65" s="107"/>
      <c r="S65" s="107"/>
      <c r="T65" s="107"/>
      <c r="U65" s="107"/>
      <c r="V65" s="107"/>
      <c r="W65" s="107"/>
    </row>
    <row r="66" spans="1:23" s="108" customFormat="1" ht="25" customHeight="1">
      <c r="A66" s="49"/>
      <c r="B66" s="48"/>
      <c r="C66" s="107"/>
      <c r="D66" s="57" t="s">
        <v>50</v>
      </c>
      <c r="E66" s="110"/>
      <c r="F66" s="58"/>
      <c r="G66" s="110"/>
      <c r="H66" s="110"/>
      <c r="I66" s="110"/>
      <c r="J66" s="110"/>
      <c r="K66" s="110" t="s">
        <v>137</v>
      </c>
      <c r="L66" s="110" t="s">
        <v>140</v>
      </c>
      <c r="M66" s="183"/>
      <c r="N66" s="110"/>
      <c r="O66" s="107"/>
      <c r="P66" s="107"/>
      <c r="Q66" s="107"/>
      <c r="R66" s="107"/>
      <c r="S66" s="107"/>
      <c r="T66" s="107"/>
      <c r="U66" s="107"/>
      <c r="V66" s="107"/>
      <c r="W66" s="107"/>
    </row>
    <row r="67" spans="1:23" s="108" customFormat="1" ht="25" customHeight="1">
      <c r="A67" s="49"/>
      <c r="B67" s="48"/>
      <c r="C67" s="107"/>
      <c r="D67" s="59"/>
      <c r="E67" s="76" t="s">
        <v>51</v>
      </c>
      <c r="F67" s="130"/>
      <c r="G67" s="130"/>
      <c r="H67" s="130"/>
      <c r="I67" s="130"/>
      <c r="J67" s="130"/>
      <c r="K67" s="130"/>
      <c r="L67" s="130"/>
      <c r="M67" s="186"/>
      <c r="N67" s="130"/>
      <c r="O67" s="107"/>
      <c r="P67" s="107"/>
      <c r="Q67" s="107"/>
      <c r="R67" s="107"/>
      <c r="S67" s="107"/>
      <c r="T67" s="107"/>
      <c r="U67" s="107"/>
      <c r="V67" s="107"/>
      <c r="W67" s="107"/>
    </row>
    <row r="68" spans="1:23" s="108" customFormat="1" ht="25" customHeight="1">
      <c r="A68" s="49"/>
      <c r="B68" s="48"/>
      <c r="C68" s="107"/>
      <c r="D68" s="59"/>
      <c r="E68" s="75" t="s">
        <v>52</v>
      </c>
      <c r="F68" s="129"/>
      <c r="G68" s="129"/>
      <c r="H68" s="129"/>
      <c r="I68" s="129"/>
      <c r="J68" s="129"/>
      <c r="K68" s="129"/>
      <c r="L68" s="129"/>
      <c r="M68" s="187"/>
      <c r="N68" s="129"/>
      <c r="O68" s="107"/>
      <c r="P68" s="107"/>
      <c r="Q68" s="107"/>
      <c r="R68" s="107"/>
      <c r="S68" s="107"/>
      <c r="T68" s="107"/>
      <c r="U68" s="107"/>
      <c r="V68" s="107"/>
      <c r="W68" s="107"/>
    </row>
    <row r="69" spans="1:23" s="108" customFormat="1" ht="25" customHeight="1">
      <c r="A69" s="49"/>
      <c r="B69" s="48"/>
      <c r="C69" s="107"/>
      <c r="D69" s="84"/>
      <c r="E69" s="61" t="s">
        <v>53</v>
      </c>
      <c r="F69" s="112"/>
      <c r="G69" s="112"/>
      <c r="H69" s="112"/>
      <c r="I69" s="112"/>
      <c r="J69" s="112"/>
      <c r="K69" s="112"/>
      <c r="L69" s="112"/>
      <c r="M69" s="188"/>
      <c r="N69" s="112"/>
      <c r="O69" s="107"/>
      <c r="P69" s="107"/>
      <c r="Q69" s="107"/>
      <c r="R69" s="107"/>
      <c r="S69" s="107"/>
      <c r="T69" s="107"/>
      <c r="U69" s="107"/>
      <c r="V69" s="107"/>
      <c r="W69" s="107"/>
    </row>
    <row r="70" spans="1:23" s="108" customFormat="1" ht="25" customHeight="1">
      <c r="A70" s="49"/>
      <c r="B70" s="48"/>
      <c r="C70" s="107"/>
      <c r="D70" s="55" t="s">
        <v>54</v>
      </c>
      <c r="E70" s="113"/>
      <c r="F70" s="56"/>
      <c r="G70" s="113"/>
      <c r="H70" s="113"/>
      <c r="I70" s="113"/>
      <c r="J70" s="113"/>
      <c r="K70" s="113" t="s">
        <v>137</v>
      </c>
      <c r="L70" s="113" t="s">
        <v>140</v>
      </c>
      <c r="M70" s="184"/>
      <c r="N70" s="113"/>
      <c r="O70" s="107"/>
      <c r="P70" s="107"/>
      <c r="Q70" s="107"/>
      <c r="R70" s="107"/>
      <c r="S70" s="107"/>
      <c r="T70" s="107"/>
      <c r="U70" s="107"/>
      <c r="V70" s="107"/>
      <c r="W70" s="107"/>
    </row>
    <row r="71" spans="1:23" s="108" customFormat="1" ht="25" customHeight="1">
      <c r="A71" s="49"/>
      <c r="B71" s="48"/>
      <c r="C71" s="107"/>
      <c r="D71" s="60" t="s">
        <v>55</v>
      </c>
      <c r="E71" s="112"/>
      <c r="F71" s="61"/>
      <c r="G71" s="112"/>
      <c r="H71" s="112"/>
      <c r="I71" s="112"/>
      <c r="J71" s="112"/>
      <c r="K71" s="112" t="s">
        <v>137</v>
      </c>
      <c r="L71" s="112" t="s">
        <v>140</v>
      </c>
      <c r="M71" s="188"/>
      <c r="N71" s="112"/>
      <c r="O71" s="107"/>
      <c r="P71" s="107"/>
      <c r="Q71" s="107"/>
      <c r="R71" s="107"/>
      <c r="S71" s="107"/>
      <c r="T71" s="107"/>
      <c r="U71" s="107"/>
      <c r="V71" s="107"/>
      <c r="W71" s="107"/>
    </row>
    <row r="72" spans="1:23" s="108" customFormat="1" ht="25" customHeight="1">
      <c r="A72" s="49"/>
      <c r="B72" s="48"/>
      <c r="C72" s="107"/>
      <c r="D72" s="57" t="s">
        <v>56</v>
      </c>
      <c r="E72" s="131"/>
      <c r="F72" s="85"/>
      <c r="G72" s="131"/>
      <c r="H72" s="131"/>
      <c r="I72" s="131"/>
      <c r="J72" s="131"/>
      <c r="K72" s="131" t="s">
        <v>137</v>
      </c>
      <c r="L72" s="131" t="s">
        <v>140</v>
      </c>
      <c r="M72" s="189"/>
      <c r="N72" s="131"/>
      <c r="O72" s="107"/>
      <c r="P72" s="107"/>
      <c r="Q72" s="107"/>
      <c r="R72" s="107"/>
      <c r="S72" s="107"/>
      <c r="T72" s="107"/>
      <c r="U72" s="107"/>
      <c r="V72" s="107"/>
      <c r="W72" s="107"/>
    </row>
    <row r="73" spans="1:23" s="108" customFormat="1" ht="25" customHeight="1">
      <c r="A73" s="49"/>
      <c r="B73" s="48"/>
      <c r="C73" s="107"/>
      <c r="D73" s="84"/>
      <c r="E73" s="61" t="s">
        <v>57</v>
      </c>
      <c r="F73" s="112"/>
      <c r="G73" s="112"/>
      <c r="H73" s="112"/>
      <c r="I73" s="112"/>
      <c r="J73" s="112"/>
      <c r="K73" s="112"/>
      <c r="L73" s="112"/>
      <c r="M73" s="188"/>
      <c r="N73" s="112"/>
      <c r="O73" s="107"/>
      <c r="P73" s="107"/>
      <c r="Q73" s="107"/>
      <c r="R73" s="107"/>
      <c r="S73" s="107"/>
      <c r="T73" s="107"/>
      <c r="U73" s="107"/>
      <c r="V73" s="107"/>
      <c r="W73" s="107"/>
    </row>
    <row r="74" spans="1:23" s="108" customFormat="1" ht="25" customHeight="1">
      <c r="A74" s="49"/>
      <c r="B74" s="48"/>
      <c r="C74" s="107"/>
      <c r="D74" s="57" t="s">
        <v>58</v>
      </c>
      <c r="E74" s="110"/>
      <c r="F74" s="58"/>
      <c r="G74" s="110"/>
      <c r="H74" s="110"/>
      <c r="I74" s="110"/>
      <c r="J74" s="110"/>
      <c r="K74" s="110" t="s">
        <v>137</v>
      </c>
      <c r="L74" s="110" t="s">
        <v>139</v>
      </c>
      <c r="M74" s="183"/>
      <c r="N74" s="110"/>
      <c r="O74" s="107"/>
      <c r="P74" s="107"/>
      <c r="Q74" s="107"/>
      <c r="R74" s="107"/>
      <c r="S74" s="107"/>
      <c r="T74" s="107"/>
      <c r="U74" s="107"/>
      <c r="V74" s="107"/>
      <c r="W74" s="107"/>
    </row>
    <row r="75" spans="1:23" s="108" customFormat="1" ht="25" customHeight="1">
      <c r="A75" s="49"/>
      <c r="B75" s="48"/>
      <c r="C75" s="107"/>
      <c r="D75" s="57" t="s">
        <v>59</v>
      </c>
      <c r="E75" s="110"/>
      <c r="F75" s="58"/>
      <c r="G75" s="110"/>
      <c r="H75" s="110"/>
      <c r="I75" s="110"/>
      <c r="J75" s="110"/>
      <c r="K75" s="110" t="s">
        <v>137</v>
      </c>
      <c r="L75" s="110" t="s">
        <v>139</v>
      </c>
      <c r="M75" s="183"/>
      <c r="N75" s="110"/>
      <c r="O75" s="107"/>
      <c r="P75" s="107"/>
      <c r="Q75" s="107"/>
      <c r="R75" s="107"/>
      <c r="S75" s="107"/>
      <c r="T75" s="107"/>
      <c r="U75" s="107"/>
      <c r="V75" s="107"/>
      <c r="W75" s="107"/>
    </row>
    <row r="76" spans="1:23" s="108" customFormat="1" ht="25" customHeight="1">
      <c r="A76" s="49"/>
      <c r="B76" s="48"/>
      <c r="C76" s="107"/>
      <c r="D76" s="55" t="s">
        <v>60</v>
      </c>
      <c r="E76" s="113"/>
      <c r="F76" s="56"/>
      <c r="G76" s="113"/>
      <c r="H76" s="113"/>
      <c r="I76" s="113"/>
      <c r="J76" s="113"/>
      <c r="K76" s="113" t="s">
        <v>137</v>
      </c>
      <c r="L76" s="110" t="s">
        <v>139</v>
      </c>
      <c r="M76" s="184"/>
      <c r="N76" s="113"/>
      <c r="O76" s="107"/>
      <c r="P76" s="107"/>
      <c r="Q76" s="107"/>
      <c r="R76" s="107"/>
      <c r="S76" s="107"/>
      <c r="T76" s="107"/>
      <c r="U76" s="107"/>
      <c r="V76" s="107"/>
      <c r="W76" s="107"/>
    </row>
    <row r="77" spans="1:23" s="108" customFormat="1" ht="25" customHeight="1">
      <c r="A77" s="49"/>
      <c r="B77" s="48"/>
      <c r="C77" s="107"/>
      <c r="D77" s="60" t="s">
        <v>61</v>
      </c>
      <c r="E77" s="112"/>
      <c r="F77" s="61"/>
      <c r="G77" s="112"/>
      <c r="H77" s="112"/>
      <c r="I77" s="112"/>
      <c r="J77" s="112"/>
      <c r="K77" s="112" t="s">
        <v>137</v>
      </c>
      <c r="L77" s="110" t="s">
        <v>139</v>
      </c>
      <c r="M77" s="184"/>
      <c r="N77" s="112"/>
      <c r="O77" s="107"/>
      <c r="P77" s="107"/>
      <c r="Q77" s="107"/>
      <c r="R77" s="107"/>
      <c r="S77" s="107"/>
      <c r="T77" s="107"/>
      <c r="U77" s="107"/>
      <c r="V77" s="107"/>
      <c r="W77" s="107"/>
    </row>
    <row r="78" spans="1:23" s="108" customFormat="1" ht="25" customHeight="1">
      <c r="A78" s="49"/>
      <c r="B78" s="48"/>
      <c r="C78" s="107"/>
      <c r="D78" s="60" t="s">
        <v>9</v>
      </c>
      <c r="E78" s="112"/>
      <c r="F78" s="61"/>
      <c r="G78" s="112"/>
      <c r="H78" s="112"/>
      <c r="I78" s="112"/>
      <c r="J78" s="112"/>
      <c r="K78" s="112" t="s">
        <v>137</v>
      </c>
      <c r="L78" s="110" t="s">
        <v>139</v>
      </c>
      <c r="M78" s="184"/>
      <c r="N78" s="112"/>
      <c r="O78" s="107"/>
      <c r="P78" s="107"/>
      <c r="Q78" s="107"/>
      <c r="R78" s="107"/>
      <c r="S78" s="107"/>
      <c r="T78" s="107"/>
      <c r="U78" s="107"/>
      <c r="V78" s="107"/>
      <c r="W78" s="107"/>
    </row>
    <row r="79" spans="1:23" s="108" customFormat="1" ht="25" customHeight="1">
      <c r="A79" s="49"/>
      <c r="B79" s="48"/>
      <c r="C79" s="107"/>
      <c r="D79" s="57" t="s">
        <v>62</v>
      </c>
      <c r="E79" s="110"/>
      <c r="F79" s="58"/>
      <c r="G79" s="110"/>
      <c r="H79" s="110"/>
      <c r="I79" s="110"/>
      <c r="J79" s="110"/>
      <c r="K79" s="110" t="s">
        <v>137</v>
      </c>
      <c r="L79" s="110" t="s">
        <v>139</v>
      </c>
      <c r="M79" s="183"/>
      <c r="N79" s="110"/>
      <c r="O79" s="107"/>
      <c r="P79" s="107"/>
      <c r="Q79" s="107"/>
      <c r="R79" s="107"/>
      <c r="S79" s="107"/>
      <c r="T79" s="107"/>
      <c r="U79" s="107"/>
      <c r="V79" s="107"/>
      <c r="W79" s="107"/>
    </row>
    <row r="80" spans="1:23" s="108" customFormat="1" ht="25" customHeight="1">
      <c r="A80" s="49"/>
      <c r="B80" s="48"/>
      <c r="C80" s="107"/>
      <c r="D80" s="59"/>
      <c r="E80" s="73" t="s">
        <v>63</v>
      </c>
      <c r="F80" s="128"/>
      <c r="G80" s="128"/>
      <c r="H80" s="128"/>
      <c r="I80" s="128"/>
      <c r="J80" s="128"/>
      <c r="K80" s="128"/>
      <c r="L80" s="128"/>
      <c r="M80" s="185"/>
      <c r="N80" s="128"/>
      <c r="O80" s="107"/>
      <c r="P80" s="107"/>
      <c r="Q80" s="107"/>
      <c r="R80" s="107"/>
      <c r="S80" s="107"/>
      <c r="T80" s="107"/>
      <c r="U80" s="107"/>
      <c r="V80" s="107"/>
      <c r="W80" s="107"/>
    </row>
    <row r="81" spans="1:53" s="108" customFormat="1" ht="25" customHeight="1">
      <c r="A81" s="49"/>
      <c r="B81" s="48"/>
      <c r="C81" s="107"/>
      <c r="D81" s="59"/>
      <c r="E81" s="76" t="s">
        <v>64</v>
      </c>
      <c r="F81" s="130"/>
      <c r="G81" s="130"/>
      <c r="H81" s="130"/>
      <c r="I81" s="130"/>
      <c r="J81" s="130"/>
      <c r="K81" s="130"/>
      <c r="L81" s="130"/>
      <c r="M81" s="186"/>
      <c r="N81" s="130"/>
      <c r="O81" s="107"/>
      <c r="P81" s="107"/>
      <c r="Q81" s="107"/>
      <c r="R81" s="107"/>
      <c r="S81" s="107"/>
      <c r="T81" s="107"/>
      <c r="U81" s="107"/>
      <c r="V81" s="107"/>
      <c r="W81" s="107"/>
    </row>
    <row r="82" spans="1:53" s="108" customFormat="1" ht="25" customHeight="1">
      <c r="A82" s="49"/>
      <c r="B82" s="48"/>
      <c r="C82" s="107"/>
      <c r="D82" s="59"/>
      <c r="E82" s="75" t="s">
        <v>65</v>
      </c>
      <c r="F82" s="129"/>
      <c r="G82" s="129"/>
      <c r="H82" s="129"/>
      <c r="I82" s="129"/>
      <c r="J82" s="129"/>
      <c r="K82" s="129"/>
      <c r="L82" s="129"/>
      <c r="M82" s="187"/>
      <c r="N82" s="129"/>
      <c r="O82" s="107"/>
      <c r="P82" s="107"/>
      <c r="Q82" s="107"/>
      <c r="R82" s="107"/>
      <c r="S82" s="107"/>
      <c r="T82" s="107"/>
      <c r="U82" s="107"/>
      <c r="V82" s="107"/>
      <c r="W82" s="107"/>
    </row>
    <row r="83" spans="1:53" s="108" customFormat="1" ht="25" customHeight="1">
      <c r="A83" s="49"/>
      <c r="B83" s="48"/>
      <c r="C83" s="107"/>
      <c r="D83" s="60"/>
      <c r="E83" s="170" t="s">
        <v>66</v>
      </c>
      <c r="F83" s="112"/>
      <c r="G83" s="112"/>
      <c r="H83" s="112"/>
      <c r="I83" s="112"/>
      <c r="J83" s="112"/>
      <c r="K83" s="112"/>
      <c r="L83" s="112"/>
      <c r="M83" s="188"/>
      <c r="N83" s="112"/>
      <c r="O83" s="107"/>
      <c r="P83" s="107"/>
      <c r="Q83" s="107"/>
      <c r="R83" s="107"/>
      <c r="S83" s="107"/>
      <c r="T83" s="107"/>
      <c r="U83" s="107"/>
      <c r="V83" s="107"/>
      <c r="W83" s="107"/>
    </row>
    <row r="84" spans="1:53" s="108" customFormat="1" ht="25" customHeight="1">
      <c r="A84" s="49"/>
      <c r="B84" s="48"/>
      <c r="C84" s="107"/>
      <c r="D84" s="59" t="s">
        <v>67</v>
      </c>
      <c r="E84" s="107"/>
      <c r="F84" s="40"/>
      <c r="G84" s="110"/>
      <c r="H84" s="110"/>
      <c r="I84" s="110"/>
      <c r="J84" s="110"/>
      <c r="K84" s="110" t="s">
        <v>137</v>
      </c>
      <c r="L84" s="110" t="s">
        <v>139</v>
      </c>
      <c r="M84" s="183"/>
      <c r="N84" s="110"/>
      <c r="O84" s="107"/>
      <c r="P84" s="107"/>
      <c r="Q84" s="107"/>
      <c r="R84" s="107"/>
      <c r="S84" s="107"/>
      <c r="T84" s="107"/>
      <c r="U84" s="107"/>
      <c r="V84" s="107"/>
      <c r="W84" s="107"/>
    </row>
    <row r="85" spans="1:53" s="108" customFormat="1" ht="25" customHeight="1">
      <c r="A85" s="49"/>
      <c r="B85" s="48"/>
      <c r="C85" s="107"/>
      <c r="D85" s="57" t="s">
        <v>68</v>
      </c>
      <c r="E85" s="110"/>
      <c r="F85" s="58"/>
      <c r="G85" s="110"/>
      <c r="H85" s="110"/>
      <c r="I85" s="110"/>
      <c r="J85" s="110"/>
      <c r="K85" s="110" t="s">
        <v>137</v>
      </c>
      <c r="L85" s="110" t="s">
        <v>139</v>
      </c>
      <c r="M85" s="183"/>
      <c r="N85" s="110"/>
      <c r="O85" s="107"/>
      <c r="P85" s="107"/>
      <c r="Q85" s="107"/>
      <c r="R85" s="107"/>
      <c r="S85" s="107"/>
      <c r="T85" s="107"/>
      <c r="U85" s="107"/>
      <c r="V85" s="107"/>
      <c r="W85" s="107"/>
    </row>
    <row r="86" spans="1:53" s="108" customFormat="1" ht="25" customHeight="1">
      <c r="A86" s="49"/>
      <c r="B86" s="48"/>
      <c r="C86" s="107"/>
      <c r="D86" s="55" t="s">
        <v>10</v>
      </c>
      <c r="E86" s="113"/>
      <c r="F86" s="56"/>
      <c r="G86" s="113"/>
      <c r="H86" s="113"/>
      <c r="I86" s="113"/>
      <c r="J86" s="113"/>
      <c r="K86" s="110" t="s">
        <v>137</v>
      </c>
      <c r="L86" s="113" t="s">
        <v>139</v>
      </c>
      <c r="M86" s="184"/>
      <c r="N86" s="113"/>
      <c r="O86" s="107"/>
      <c r="P86" s="107"/>
      <c r="Q86" s="107"/>
      <c r="R86" s="107"/>
      <c r="S86" s="107"/>
      <c r="T86" s="107"/>
      <c r="U86" s="107"/>
      <c r="V86" s="107"/>
      <c r="W86" s="107"/>
    </row>
    <row r="87" spans="1:53" s="108" customFormat="1" ht="25" customHeight="1">
      <c r="A87" s="49"/>
      <c r="B87" s="48"/>
      <c r="C87" s="107"/>
      <c r="D87" s="60" t="s">
        <v>69</v>
      </c>
      <c r="E87" s="112"/>
      <c r="F87" s="61"/>
      <c r="G87" s="112"/>
      <c r="H87" s="112"/>
      <c r="I87" s="112"/>
      <c r="J87" s="112"/>
      <c r="K87" s="110" t="s">
        <v>137</v>
      </c>
      <c r="L87" s="113" t="s">
        <v>139</v>
      </c>
      <c r="M87" s="184"/>
      <c r="N87" s="112"/>
      <c r="O87" s="107"/>
      <c r="P87" s="107"/>
      <c r="Q87" s="107"/>
      <c r="R87" s="107"/>
      <c r="S87" s="107"/>
      <c r="T87" s="107"/>
      <c r="U87" s="107"/>
      <c r="V87" s="107"/>
      <c r="W87" s="107"/>
    </row>
    <row r="88" spans="1:53" s="108" customFormat="1" ht="25" customHeight="1">
      <c r="A88" s="49"/>
      <c r="B88" s="48"/>
      <c r="C88" s="107"/>
      <c r="D88" s="60" t="s">
        <v>11</v>
      </c>
      <c r="E88" s="112"/>
      <c r="F88" s="61"/>
      <c r="G88" s="112"/>
      <c r="H88" s="112"/>
      <c r="I88" s="112"/>
      <c r="J88" s="112"/>
      <c r="K88" s="110" t="s">
        <v>137</v>
      </c>
      <c r="L88" s="113" t="s">
        <v>139</v>
      </c>
      <c r="M88" s="184"/>
      <c r="N88" s="112"/>
      <c r="O88" s="107"/>
      <c r="P88" s="107"/>
      <c r="Q88" s="107"/>
      <c r="R88" s="107"/>
      <c r="S88" s="107"/>
      <c r="T88" s="107"/>
      <c r="U88" s="107"/>
      <c r="V88" s="107"/>
      <c r="W88" s="107"/>
    </row>
    <row r="89" spans="1:53" s="108" customFormat="1" ht="25" customHeight="1">
      <c r="A89" s="49"/>
      <c r="B89" s="48"/>
      <c r="C89" s="107"/>
      <c r="D89" s="60" t="s">
        <v>70</v>
      </c>
      <c r="E89" s="112"/>
      <c r="F89" s="61"/>
      <c r="G89" s="112"/>
      <c r="H89" s="112"/>
      <c r="I89" s="112"/>
      <c r="J89" s="112"/>
      <c r="K89" s="110" t="s">
        <v>137</v>
      </c>
      <c r="L89" s="113" t="s">
        <v>139</v>
      </c>
      <c r="M89" s="184"/>
      <c r="N89" s="112"/>
      <c r="O89" s="107"/>
      <c r="P89" s="107"/>
      <c r="Q89" s="107"/>
      <c r="R89" s="107"/>
      <c r="S89" s="107"/>
      <c r="T89" s="107"/>
      <c r="U89" s="107"/>
      <c r="V89" s="107"/>
      <c r="W89" s="107"/>
    </row>
    <row r="90" spans="1:53" s="108" customFormat="1" ht="25" customHeight="1">
      <c r="A90" s="49"/>
      <c r="B90" s="48"/>
      <c r="C90" s="107"/>
      <c r="D90" s="60" t="s">
        <v>71</v>
      </c>
      <c r="E90" s="112"/>
      <c r="F90" s="61"/>
      <c r="G90" s="112"/>
      <c r="H90" s="112"/>
      <c r="I90" s="112"/>
      <c r="J90" s="112"/>
      <c r="K90" s="113" t="s">
        <v>137</v>
      </c>
      <c r="L90" s="113" t="s">
        <v>139</v>
      </c>
      <c r="M90" s="188"/>
      <c r="N90" s="112"/>
      <c r="O90" s="107"/>
      <c r="P90" s="107"/>
      <c r="Q90" s="107"/>
      <c r="R90" s="107"/>
      <c r="S90" s="107"/>
      <c r="T90" s="107"/>
      <c r="U90" s="107"/>
      <c r="V90" s="107"/>
      <c r="W90" s="107"/>
    </row>
    <row r="91" spans="1:53" s="108" customFormat="1" ht="25" customHeight="1">
      <c r="A91" s="49"/>
      <c r="B91" s="48"/>
      <c r="C91" s="111"/>
      <c r="D91" s="40" t="s">
        <v>72</v>
      </c>
      <c r="E91" s="107"/>
      <c r="F91" s="40"/>
      <c r="G91" s="107"/>
      <c r="H91" s="107"/>
      <c r="I91" s="107"/>
      <c r="J91" s="107"/>
      <c r="K91" s="107" t="s">
        <v>137</v>
      </c>
      <c r="L91" s="107" t="s">
        <v>139</v>
      </c>
      <c r="M91" s="190"/>
      <c r="N91" s="107"/>
      <c r="O91" s="107"/>
      <c r="P91" s="107"/>
      <c r="Q91" s="107"/>
      <c r="R91" s="107"/>
      <c r="S91" s="107"/>
      <c r="T91" s="107"/>
      <c r="U91" s="107"/>
      <c r="V91" s="107"/>
      <c r="W91" s="107"/>
    </row>
    <row r="92" spans="1:53" ht="25" customHeight="1">
      <c r="A92" s="8"/>
      <c r="B92" s="11"/>
      <c r="C92" s="114"/>
      <c r="D92" s="9"/>
      <c r="E92" s="132" t="s">
        <v>2</v>
      </c>
      <c r="F92" s="133"/>
      <c r="G92" s="133"/>
      <c r="H92" s="133"/>
      <c r="I92" s="133"/>
      <c r="J92" s="133"/>
      <c r="K92" s="133"/>
      <c r="L92" s="133"/>
      <c r="M92" s="191"/>
      <c r="N92" s="133"/>
      <c r="O92" s="6"/>
      <c r="P92" s="9"/>
      <c r="Q92" s="104"/>
      <c r="R92" s="104"/>
      <c r="S92" s="104"/>
      <c r="T92" s="104"/>
      <c r="U92" s="104"/>
      <c r="V92" s="104"/>
      <c r="W92" s="104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ht="25" customHeight="1">
      <c r="A93" s="8"/>
      <c r="B93" s="14"/>
      <c r="C93" s="115"/>
      <c r="D93" s="17"/>
      <c r="E93" s="134" t="s">
        <v>3</v>
      </c>
      <c r="F93" s="5"/>
      <c r="G93" s="5"/>
      <c r="H93" s="5"/>
      <c r="I93" s="5"/>
      <c r="J93" s="5"/>
      <c r="K93" s="5"/>
      <c r="L93" s="5"/>
      <c r="M93" s="181"/>
      <c r="N93" s="5"/>
      <c r="O93" s="29"/>
      <c r="P93" s="9"/>
      <c r="Q93" s="104"/>
      <c r="R93" s="104"/>
      <c r="S93" s="104"/>
      <c r="T93" s="104"/>
      <c r="U93" s="104"/>
      <c r="V93" s="104"/>
      <c r="W93" s="104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</row>
    <row r="94" spans="1:53" s="146" customFormat="1" ht="50" customHeight="1">
      <c r="A94" s="142"/>
      <c r="B94" s="143"/>
      <c r="C94" s="148" t="s">
        <v>102</v>
      </c>
      <c r="K94" s="1" t="s">
        <v>135</v>
      </c>
      <c r="L94" s="1" t="s">
        <v>181</v>
      </c>
      <c r="M94" s="175"/>
      <c r="N94" s="1"/>
      <c r="O94" s="144"/>
      <c r="P94" s="144"/>
      <c r="Q94" s="144"/>
      <c r="R94" s="144"/>
      <c r="S94" s="144"/>
      <c r="T94" s="144"/>
      <c r="U94" s="144"/>
      <c r="V94" s="144"/>
      <c r="W94" s="144"/>
    </row>
    <row r="95" spans="1:53" ht="25" customHeight="1">
      <c r="A95" s="21"/>
      <c r="D95" s="55" t="s">
        <v>22</v>
      </c>
      <c r="E95" s="117"/>
      <c r="F95" s="117"/>
      <c r="G95" s="117"/>
      <c r="H95" s="117"/>
      <c r="I95" s="117"/>
      <c r="J95" s="117"/>
      <c r="K95" s="117" t="s">
        <v>137</v>
      </c>
      <c r="L95" s="117" t="s">
        <v>139</v>
      </c>
      <c r="M95" s="192"/>
      <c r="N95" s="117" t="s">
        <v>174</v>
      </c>
      <c r="O95" s="104"/>
      <c r="P95" s="104"/>
      <c r="Q95" s="104"/>
      <c r="R95" s="104"/>
      <c r="S95" s="104"/>
      <c r="T95" s="104"/>
      <c r="U95" s="104"/>
      <c r="V95" s="104"/>
      <c r="W95" s="104"/>
    </row>
    <row r="96" spans="1:53" ht="25" customHeight="1">
      <c r="A96" s="21"/>
      <c r="D96" s="55" t="s">
        <v>21</v>
      </c>
      <c r="E96" s="117"/>
      <c r="F96" s="117"/>
      <c r="G96" s="117"/>
      <c r="H96" s="117"/>
      <c r="I96" s="117"/>
      <c r="J96" s="117"/>
      <c r="K96" s="117" t="s">
        <v>137</v>
      </c>
      <c r="L96" s="117" t="s">
        <v>139</v>
      </c>
      <c r="M96" s="192"/>
      <c r="N96" s="117"/>
      <c r="O96" s="104"/>
      <c r="P96" s="104"/>
      <c r="Q96" s="104"/>
      <c r="R96" s="104"/>
      <c r="S96" s="104"/>
      <c r="T96" s="104"/>
      <c r="U96" s="104"/>
      <c r="V96" s="104"/>
      <c r="W96" s="104"/>
    </row>
    <row r="97" spans="1:23" ht="25" customHeight="1">
      <c r="A97" s="21"/>
      <c r="D97" s="55" t="s">
        <v>23</v>
      </c>
      <c r="E97" s="117"/>
      <c r="F97" s="117"/>
      <c r="G97" s="117"/>
      <c r="H97" s="117"/>
      <c r="I97" s="117"/>
      <c r="J97" s="117"/>
      <c r="K97" s="117" t="s">
        <v>137</v>
      </c>
      <c r="L97" s="117" t="s">
        <v>139</v>
      </c>
      <c r="M97" s="192"/>
      <c r="N97" s="117"/>
      <c r="O97" s="104"/>
      <c r="P97" s="104"/>
      <c r="Q97" s="104"/>
      <c r="R97" s="104"/>
      <c r="S97" s="104"/>
      <c r="T97" s="104"/>
      <c r="U97" s="104"/>
      <c r="V97" s="104"/>
      <c r="W97" s="104"/>
    </row>
    <row r="98" spans="1:23" ht="25" customHeight="1">
      <c r="A98" s="21"/>
      <c r="D98" s="55" t="s">
        <v>24</v>
      </c>
      <c r="E98" s="117"/>
      <c r="F98" s="117"/>
      <c r="G98" s="117"/>
      <c r="H98" s="117"/>
      <c r="I98" s="117"/>
      <c r="J98" s="117"/>
      <c r="K98" s="117" t="s">
        <v>137</v>
      </c>
      <c r="L98" s="117" t="s">
        <v>139</v>
      </c>
      <c r="M98" s="192"/>
      <c r="N98" s="117"/>
      <c r="O98" s="104"/>
      <c r="P98" s="104"/>
      <c r="Q98" s="104"/>
      <c r="R98" s="104"/>
      <c r="S98" s="104"/>
      <c r="T98" s="104"/>
      <c r="U98" s="104"/>
      <c r="V98" s="104"/>
      <c r="W98" s="104"/>
    </row>
    <row r="99" spans="1:23" ht="25" customHeight="1">
      <c r="A99" s="21"/>
      <c r="D99" s="55" t="s">
        <v>25</v>
      </c>
      <c r="E99" s="117"/>
      <c r="F99" s="117"/>
      <c r="G99" s="117"/>
      <c r="H99" s="117"/>
      <c r="I99" s="117"/>
      <c r="J99" s="117"/>
      <c r="K99" s="117" t="s">
        <v>137</v>
      </c>
      <c r="L99" s="117" t="s">
        <v>139</v>
      </c>
      <c r="M99" s="192"/>
      <c r="N99" s="117"/>
      <c r="O99" s="104"/>
      <c r="P99" s="104"/>
      <c r="Q99" s="104"/>
      <c r="R99" s="104"/>
      <c r="S99" s="104"/>
      <c r="T99" s="104"/>
      <c r="U99" s="104"/>
      <c r="V99" s="104"/>
      <c r="W99" s="104"/>
    </row>
    <row r="100" spans="1:23" ht="25" customHeight="1">
      <c r="A100" s="21"/>
      <c r="D100" s="55" t="s">
        <v>26</v>
      </c>
      <c r="E100" s="117"/>
      <c r="F100" s="117"/>
      <c r="G100" s="117"/>
      <c r="H100" s="117"/>
      <c r="I100" s="117"/>
      <c r="J100" s="117"/>
      <c r="K100" s="117" t="s">
        <v>137</v>
      </c>
      <c r="L100" s="117" t="s">
        <v>139</v>
      </c>
      <c r="M100" s="192"/>
      <c r="N100" s="117"/>
      <c r="O100" s="104"/>
      <c r="P100" s="104"/>
      <c r="Q100" s="104"/>
      <c r="R100" s="104"/>
      <c r="S100" s="104"/>
      <c r="T100" s="104"/>
      <c r="U100" s="104"/>
      <c r="V100" s="104"/>
      <c r="W100" s="104"/>
    </row>
    <row r="101" spans="1:23" ht="25" customHeight="1">
      <c r="A101" s="21"/>
      <c r="D101" s="55" t="s">
        <v>27</v>
      </c>
      <c r="E101" s="117"/>
      <c r="F101" s="117"/>
      <c r="G101" s="117"/>
      <c r="H101" s="117"/>
      <c r="I101" s="117"/>
      <c r="J101" s="117"/>
      <c r="K101" s="117" t="s">
        <v>137</v>
      </c>
      <c r="L101" s="117" t="s">
        <v>139</v>
      </c>
      <c r="M101" s="192"/>
      <c r="N101" s="117"/>
      <c r="O101" s="104"/>
      <c r="P101" s="104"/>
      <c r="Q101" s="104"/>
      <c r="R101" s="104"/>
      <c r="S101" s="104"/>
      <c r="T101" s="104"/>
      <c r="U101" s="104"/>
      <c r="V101" s="104"/>
      <c r="W101" s="104"/>
    </row>
    <row r="102" spans="1:23" ht="25" customHeight="1">
      <c r="A102" s="21"/>
      <c r="D102" s="55" t="s">
        <v>28</v>
      </c>
      <c r="E102" s="117"/>
      <c r="F102" s="117"/>
      <c r="G102" s="117"/>
      <c r="H102" s="117"/>
      <c r="I102" s="117"/>
      <c r="J102" s="117"/>
      <c r="K102" s="117" t="s">
        <v>137</v>
      </c>
      <c r="L102" s="117" t="s">
        <v>139</v>
      </c>
      <c r="M102" s="192"/>
      <c r="N102" s="117"/>
      <c r="O102" s="104"/>
      <c r="P102" s="104"/>
      <c r="Q102" s="104"/>
      <c r="R102" s="104"/>
      <c r="S102" s="104"/>
      <c r="T102" s="104"/>
      <c r="U102" s="104"/>
      <c r="V102" s="104"/>
      <c r="W102" s="104"/>
    </row>
    <row r="103" spans="1:23" ht="25" customHeight="1">
      <c r="A103" s="21"/>
      <c r="D103" s="55" t="s">
        <v>29</v>
      </c>
      <c r="E103" s="117"/>
      <c r="F103" s="117"/>
      <c r="G103" s="117"/>
      <c r="H103" s="117"/>
      <c r="I103" s="117"/>
      <c r="J103" s="117"/>
      <c r="K103" s="117" t="s">
        <v>137</v>
      </c>
      <c r="L103" s="117" t="s">
        <v>139</v>
      </c>
      <c r="M103" s="192"/>
      <c r="N103" s="117"/>
      <c r="O103" s="104"/>
      <c r="P103" s="104"/>
      <c r="Q103" s="104"/>
      <c r="R103" s="104"/>
      <c r="S103" s="104"/>
      <c r="T103" s="104"/>
      <c r="U103" s="104"/>
      <c r="V103" s="104"/>
      <c r="W103" s="104"/>
    </row>
    <row r="104" spans="1:23" ht="25" customHeight="1">
      <c r="A104" s="21"/>
      <c r="D104" s="55" t="s">
        <v>30</v>
      </c>
      <c r="E104" s="117"/>
      <c r="F104" s="117"/>
      <c r="G104" s="117"/>
      <c r="H104" s="117"/>
      <c r="I104" s="117"/>
      <c r="J104" s="117"/>
      <c r="K104" s="117" t="s">
        <v>137</v>
      </c>
      <c r="L104" s="117" t="s">
        <v>139</v>
      </c>
      <c r="M104" s="192"/>
      <c r="N104" s="117"/>
      <c r="O104" s="104"/>
      <c r="P104" s="104"/>
      <c r="Q104" s="104"/>
      <c r="R104" s="104"/>
      <c r="S104" s="104"/>
      <c r="T104" s="104"/>
      <c r="U104" s="104"/>
      <c r="V104" s="104"/>
      <c r="W104" s="104"/>
    </row>
    <row r="105" spans="1:23" ht="25" customHeight="1">
      <c r="A105" s="21"/>
      <c r="D105" s="55" t="s">
        <v>31</v>
      </c>
      <c r="E105" s="117"/>
      <c r="F105" s="117"/>
      <c r="G105" s="117"/>
      <c r="H105" s="117"/>
      <c r="I105" s="117"/>
      <c r="J105" s="117"/>
      <c r="K105" s="117" t="s">
        <v>137</v>
      </c>
      <c r="L105" s="117" t="s">
        <v>139</v>
      </c>
      <c r="M105" s="192"/>
      <c r="N105" s="117"/>
      <c r="O105" s="104"/>
      <c r="P105" s="104"/>
      <c r="Q105" s="104"/>
      <c r="R105" s="104"/>
      <c r="S105" s="104"/>
      <c r="T105" s="104"/>
      <c r="U105" s="104"/>
      <c r="V105" s="104"/>
      <c r="W105" s="104"/>
    </row>
    <row r="106" spans="1:23" ht="25" customHeight="1">
      <c r="A106" s="21"/>
      <c r="D106" s="55" t="s">
        <v>32</v>
      </c>
      <c r="E106" s="117"/>
      <c r="F106" s="117"/>
      <c r="G106" s="117"/>
      <c r="H106" s="117"/>
      <c r="I106" s="117"/>
      <c r="J106" s="117"/>
      <c r="K106" s="117" t="s">
        <v>137</v>
      </c>
      <c r="L106" s="117" t="s">
        <v>139</v>
      </c>
      <c r="M106" s="192"/>
      <c r="N106" s="117"/>
      <c r="O106" s="104"/>
      <c r="P106" s="104"/>
      <c r="Q106" s="104"/>
      <c r="R106" s="104"/>
      <c r="S106" s="104"/>
      <c r="T106" s="104"/>
      <c r="U106" s="104"/>
      <c r="V106" s="104"/>
      <c r="W106" s="104"/>
    </row>
    <row r="107" spans="1:23" ht="25" customHeight="1">
      <c r="A107" s="21"/>
      <c r="D107" s="55" t="s">
        <v>33</v>
      </c>
      <c r="E107" s="117"/>
      <c r="F107" s="117"/>
      <c r="G107" s="117"/>
      <c r="H107" s="117"/>
      <c r="I107" s="117"/>
      <c r="J107" s="117"/>
      <c r="K107" s="117" t="s">
        <v>137</v>
      </c>
      <c r="L107" s="117" t="s">
        <v>139</v>
      </c>
      <c r="M107" s="192"/>
      <c r="N107" s="117"/>
      <c r="O107" s="104"/>
      <c r="P107" s="104"/>
      <c r="Q107" s="104"/>
      <c r="R107" s="104"/>
      <c r="S107" s="104"/>
      <c r="T107" s="104"/>
      <c r="U107" s="104"/>
      <c r="V107" s="104"/>
      <c r="W107" s="104"/>
    </row>
    <row r="108" spans="1:23" ht="25" customHeight="1">
      <c r="A108" s="21"/>
      <c r="D108" s="55" t="s">
        <v>34</v>
      </c>
      <c r="E108" s="117"/>
      <c r="F108" s="117"/>
      <c r="G108" s="117"/>
      <c r="H108" s="117"/>
      <c r="I108" s="117"/>
      <c r="J108" s="117"/>
      <c r="K108" s="117" t="s">
        <v>137</v>
      </c>
      <c r="L108" s="117" t="s">
        <v>139</v>
      </c>
      <c r="M108" s="192"/>
      <c r="N108" s="117"/>
      <c r="O108" s="104"/>
      <c r="P108" s="104"/>
      <c r="Q108" s="104"/>
      <c r="R108" s="104"/>
      <c r="S108" s="104"/>
      <c r="T108" s="104"/>
      <c r="U108" s="104"/>
      <c r="V108" s="104"/>
      <c r="W108" s="104"/>
    </row>
    <row r="109" spans="1:23" ht="25" customHeight="1">
      <c r="A109" s="21"/>
      <c r="D109" s="55" t="s">
        <v>35</v>
      </c>
      <c r="E109" s="117"/>
      <c r="F109" s="117"/>
      <c r="G109" s="117"/>
      <c r="H109" s="117"/>
      <c r="I109" s="117"/>
      <c r="J109" s="117"/>
      <c r="K109" s="117" t="s">
        <v>137</v>
      </c>
      <c r="L109" s="117" t="s">
        <v>139</v>
      </c>
      <c r="M109" s="192"/>
      <c r="N109" s="117"/>
      <c r="O109" s="104"/>
      <c r="P109" s="104"/>
      <c r="Q109" s="104"/>
      <c r="R109" s="104"/>
      <c r="S109" s="104"/>
      <c r="T109" s="104"/>
      <c r="U109" s="104"/>
      <c r="V109" s="104"/>
      <c r="W109" s="104"/>
    </row>
    <row r="110" spans="1:23" ht="25" customHeight="1">
      <c r="A110" s="21"/>
      <c r="D110" s="55" t="s">
        <v>36</v>
      </c>
      <c r="E110" s="117"/>
      <c r="F110" s="117"/>
      <c r="G110" s="117"/>
      <c r="H110" s="117"/>
      <c r="I110" s="117"/>
      <c r="J110" s="117"/>
      <c r="K110" s="117" t="s">
        <v>137</v>
      </c>
      <c r="L110" s="117" t="s">
        <v>139</v>
      </c>
      <c r="M110" s="192"/>
      <c r="N110" s="117"/>
      <c r="O110" s="104"/>
      <c r="P110" s="104"/>
      <c r="Q110" s="104"/>
      <c r="R110" s="104"/>
      <c r="S110" s="104"/>
      <c r="T110" s="104"/>
      <c r="U110" s="104"/>
      <c r="V110" s="104"/>
      <c r="W110" s="104"/>
    </row>
    <row r="111" spans="1:23" ht="25" customHeight="1">
      <c r="A111" s="21"/>
      <c r="D111" s="55" t="s">
        <v>37</v>
      </c>
      <c r="E111" s="117"/>
      <c r="F111" s="117"/>
      <c r="G111" s="117"/>
      <c r="H111" s="117"/>
      <c r="I111" s="117"/>
      <c r="J111" s="117"/>
      <c r="K111" s="117" t="s">
        <v>137</v>
      </c>
      <c r="L111" s="117" t="s">
        <v>139</v>
      </c>
      <c r="M111" s="192"/>
      <c r="N111" s="117"/>
      <c r="O111" s="104"/>
      <c r="P111" s="104"/>
      <c r="Q111" s="104"/>
      <c r="R111" s="104"/>
      <c r="S111" s="104"/>
      <c r="T111" s="104"/>
      <c r="U111" s="104"/>
      <c r="V111" s="104"/>
      <c r="W111" s="104"/>
    </row>
    <row r="112" spans="1:23" ht="25" customHeight="1">
      <c r="A112" s="21"/>
      <c r="D112" s="55" t="s">
        <v>38</v>
      </c>
      <c r="E112" s="117"/>
      <c r="F112" s="117"/>
      <c r="G112" s="117"/>
      <c r="H112" s="117"/>
      <c r="I112" s="117"/>
      <c r="J112" s="117"/>
      <c r="K112" s="117" t="s">
        <v>137</v>
      </c>
      <c r="L112" s="117" t="s">
        <v>139</v>
      </c>
      <c r="M112" s="192"/>
      <c r="N112" s="117"/>
      <c r="O112" s="104"/>
      <c r="P112" s="104"/>
      <c r="Q112" s="104"/>
      <c r="R112" s="104"/>
      <c r="S112" s="104"/>
      <c r="T112" s="104"/>
      <c r="U112" s="104"/>
      <c r="V112" s="104"/>
      <c r="W112" s="104"/>
    </row>
    <row r="113" spans="1:53" ht="25" customHeight="1">
      <c r="A113" s="21"/>
      <c r="B113" s="11"/>
      <c r="D113" s="55" t="s">
        <v>39</v>
      </c>
      <c r="E113" s="118"/>
      <c r="F113" s="118"/>
      <c r="G113" s="118"/>
      <c r="H113" s="118"/>
      <c r="I113" s="118"/>
      <c r="J113" s="118"/>
      <c r="K113" s="117" t="s">
        <v>137</v>
      </c>
      <c r="L113" s="117" t="s">
        <v>139</v>
      </c>
      <c r="M113" s="192"/>
      <c r="N113" s="118"/>
      <c r="O113" s="9"/>
      <c r="P113" s="9"/>
      <c r="Q113" s="105"/>
      <c r="R113" s="105"/>
      <c r="S113" s="105"/>
      <c r="T113" s="105"/>
      <c r="U113" s="105"/>
      <c r="V113" s="105"/>
      <c r="W113" s="105"/>
      <c r="X113" s="7"/>
      <c r="Y113" s="7"/>
      <c r="Z113" s="7"/>
      <c r="AA113" s="7"/>
      <c r="AB113" s="7"/>
      <c r="AC113" s="7"/>
      <c r="AD113" s="7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ht="25" customHeight="1">
      <c r="A114" s="21"/>
      <c r="B114" s="109"/>
      <c r="C114" s="115"/>
      <c r="D114" s="119" t="s">
        <v>40</v>
      </c>
      <c r="E114" s="106"/>
      <c r="F114" s="106"/>
      <c r="G114" s="106"/>
      <c r="H114" s="106"/>
      <c r="I114" s="106"/>
      <c r="J114" s="106"/>
      <c r="K114" s="106" t="s">
        <v>137</v>
      </c>
      <c r="L114" s="106" t="s">
        <v>139</v>
      </c>
      <c r="M114" s="193"/>
      <c r="N114" s="106"/>
      <c r="O114" s="104"/>
      <c r="P114" s="104"/>
      <c r="Q114" s="104"/>
      <c r="R114" s="104"/>
      <c r="S114" s="104"/>
      <c r="T114" s="104"/>
      <c r="U114" s="104"/>
      <c r="V114" s="104"/>
      <c r="W114" s="104"/>
    </row>
    <row r="115" spans="1:53" s="146" customFormat="1" ht="50" customHeight="1">
      <c r="A115" s="142"/>
      <c r="B115" s="143"/>
      <c r="C115" s="147" t="s">
        <v>103</v>
      </c>
      <c r="D115" s="145"/>
      <c r="E115" s="145"/>
      <c r="F115" s="145"/>
      <c r="G115" s="145"/>
      <c r="H115" s="145"/>
      <c r="I115" s="145"/>
      <c r="J115" s="145"/>
      <c r="K115" s="121" t="s">
        <v>135</v>
      </c>
      <c r="L115" s="121"/>
      <c r="M115" s="194" t="s">
        <v>183</v>
      </c>
      <c r="N115" s="121"/>
      <c r="O115" s="144"/>
      <c r="P115" s="144"/>
      <c r="Q115" s="144"/>
      <c r="R115" s="144"/>
      <c r="S115" s="144"/>
      <c r="T115" s="144"/>
      <c r="U115" s="144"/>
      <c r="V115" s="144"/>
      <c r="W115" s="144"/>
    </row>
    <row r="116" spans="1:53" ht="25" customHeight="1">
      <c r="A116" s="21"/>
      <c r="C116" s="120"/>
      <c r="D116" s="1" t="s">
        <v>175</v>
      </c>
      <c r="M116" s="175" t="s">
        <v>183</v>
      </c>
      <c r="N116" s="1" t="s">
        <v>153</v>
      </c>
      <c r="O116" s="104"/>
      <c r="P116" s="104"/>
      <c r="Q116" s="104"/>
      <c r="R116" s="104"/>
      <c r="S116" s="104"/>
      <c r="T116" s="104"/>
      <c r="U116" s="104"/>
      <c r="V116" s="104"/>
      <c r="W116" s="104"/>
    </row>
    <row r="117" spans="1:53" ht="25" customHeight="1">
      <c r="A117" s="21"/>
      <c r="C117" s="120"/>
      <c r="D117" s="126"/>
      <c r="E117" s="135" t="s">
        <v>104</v>
      </c>
      <c r="F117" s="136"/>
      <c r="G117" s="136"/>
      <c r="H117" s="136"/>
      <c r="I117" s="136"/>
      <c r="J117" s="136"/>
      <c r="K117" s="136"/>
      <c r="L117" s="136"/>
      <c r="M117" s="195" t="s">
        <v>183</v>
      </c>
      <c r="N117" s="136"/>
      <c r="O117" s="104"/>
      <c r="P117" s="104"/>
      <c r="Q117" s="104"/>
      <c r="R117" s="104"/>
      <c r="S117" s="104"/>
      <c r="T117" s="104"/>
      <c r="U117" s="104"/>
      <c r="V117" s="104"/>
      <c r="W117" s="104"/>
    </row>
    <row r="118" spans="1:53" ht="25" customHeight="1">
      <c r="A118" s="21"/>
      <c r="C118" s="120"/>
      <c r="D118" s="126"/>
      <c r="E118" s="139" t="s">
        <v>105</v>
      </c>
      <c r="F118" s="140"/>
      <c r="G118" s="140"/>
      <c r="H118" s="140"/>
      <c r="I118" s="140"/>
      <c r="J118" s="140"/>
      <c r="K118" s="140"/>
      <c r="L118" s="140"/>
      <c r="M118" s="196" t="s">
        <v>183</v>
      </c>
      <c r="N118" s="140"/>
      <c r="O118" s="104"/>
      <c r="P118" s="104"/>
      <c r="Q118" s="104"/>
      <c r="R118" s="104"/>
      <c r="S118" s="104"/>
      <c r="T118" s="104"/>
      <c r="U118" s="104"/>
      <c r="V118" s="104"/>
      <c r="W118" s="104"/>
    </row>
    <row r="119" spans="1:53" ht="25" customHeight="1">
      <c r="A119" s="21"/>
      <c r="C119" s="120"/>
      <c r="D119" s="126"/>
      <c r="E119" s="137" t="s">
        <v>106</v>
      </c>
      <c r="F119" s="138"/>
      <c r="G119" s="138"/>
      <c r="H119" s="138"/>
      <c r="I119" s="138"/>
      <c r="J119" s="138"/>
      <c r="K119" s="138"/>
      <c r="L119" s="138"/>
      <c r="M119" s="197" t="s">
        <v>183</v>
      </c>
      <c r="N119" s="138"/>
      <c r="O119" s="104"/>
      <c r="P119" s="104"/>
      <c r="Q119" s="104"/>
      <c r="R119" s="104"/>
      <c r="S119" s="104"/>
      <c r="T119" s="104"/>
      <c r="U119" s="104"/>
      <c r="V119" s="104"/>
      <c r="W119" s="104"/>
    </row>
    <row r="120" spans="1:53" ht="25" customHeight="1">
      <c r="A120" s="21"/>
      <c r="C120" s="120"/>
      <c r="D120" s="126"/>
      <c r="E120" s="137" t="s">
        <v>107</v>
      </c>
      <c r="F120" s="138"/>
      <c r="G120" s="138"/>
      <c r="H120" s="138"/>
      <c r="I120" s="138"/>
      <c r="J120" s="138"/>
      <c r="K120" s="138"/>
      <c r="L120" s="138"/>
      <c r="M120" s="197" t="s">
        <v>183</v>
      </c>
      <c r="N120" s="138"/>
      <c r="O120" s="104"/>
      <c r="P120" s="104"/>
      <c r="Q120" s="104"/>
      <c r="R120" s="104"/>
      <c r="S120" s="104"/>
      <c r="T120" s="104"/>
      <c r="U120" s="104"/>
      <c r="V120" s="104"/>
      <c r="W120" s="104"/>
    </row>
    <row r="121" spans="1:53" ht="25" customHeight="1">
      <c r="A121" s="21"/>
      <c r="C121" s="120"/>
      <c r="D121" s="127"/>
      <c r="E121" s="123" t="s">
        <v>115</v>
      </c>
      <c r="F121" s="123"/>
      <c r="G121" s="123"/>
      <c r="H121" s="123"/>
      <c r="I121" s="123"/>
      <c r="J121" s="123"/>
      <c r="K121" s="123"/>
      <c r="L121" s="123"/>
      <c r="M121" s="198" t="s">
        <v>183</v>
      </c>
      <c r="N121" s="123"/>
      <c r="O121" s="104"/>
      <c r="P121" s="104"/>
      <c r="Q121" s="104"/>
      <c r="R121" s="104"/>
      <c r="S121" s="104"/>
      <c r="T121" s="104"/>
      <c r="U121" s="104"/>
      <c r="V121" s="104"/>
      <c r="W121" s="104"/>
    </row>
    <row r="122" spans="1:53" ht="25" customHeight="1">
      <c r="A122" s="21"/>
      <c r="C122" s="120"/>
      <c r="D122" s="1" t="s">
        <v>109</v>
      </c>
      <c r="M122" s="175" t="s">
        <v>183</v>
      </c>
      <c r="O122" s="104"/>
      <c r="P122" s="104"/>
      <c r="Q122" s="104"/>
      <c r="R122" s="104"/>
      <c r="S122" s="104"/>
      <c r="T122" s="104"/>
      <c r="U122" s="104"/>
      <c r="V122" s="104"/>
      <c r="W122" s="104"/>
    </row>
    <row r="123" spans="1:53" ht="25" customHeight="1">
      <c r="A123" s="21"/>
      <c r="C123" s="120"/>
      <c r="D123" s="124" t="s">
        <v>110</v>
      </c>
      <c r="E123" s="125"/>
      <c r="F123" s="125"/>
      <c r="G123" s="125"/>
      <c r="H123" s="125"/>
      <c r="I123" s="125"/>
      <c r="J123" s="125"/>
      <c r="K123" s="125"/>
      <c r="L123" s="125"/>
      <c r="M123" s="199" t="s">
        <v>183</v>
      </c>
      <c r="N123" s="125"/>
      <c r="O123" s="104"/>
      <c r="P123" s="104"/>
      <c r="Q123" s="104"/>
      <c r="R123" s="104"/>
      <c r="S123" s="104"/>
      <c r="T123" s="104"/>
      <c r="U123" s="104"/>
      <c r="V123" s="104"/>
      <c r="W123" s="104"/>
    </row>
    <row r="124" spans="1:53" ht="25" customHeight="1">
      <c r="A124" s="21"/>
      <c r="C124" s="120"/>
      <c r="D124" s="116" t="s">
        <v>111</v>
      </c>
      <c r="E124" s="117"/>
      <c r="F124" s="117"/>
      <c r="G124" s="117"/>
      <c r="H124" s="117"/>
      <c r="I124" s="117"/>
      <c r="J124" s="117"/>
      <c r="K124" s="117"/>
      <c r="L124" s="117"/>
      <c r="M124" s="192" t="s">
        <v>183</v>
      </c>
      <c r="N124" s="117"/>
      <c r="O124" s="104"/>
      <c r="P124" s="104"/>
      <c r="Q124" s="104"/>
      <c r="R124" s="104"/>
      <c r="S124" s="104"/>
      <c r="T124" s="104"/>
      <c r="U124" s="104"/>
      <c r="V124" s="104"/>
      <c r="W124" s="104"/>
    </row>
    <row r="125" spans="1:53" ht="25" customHeight="1">
      <c r="A125" s="21"/>
      <c r="C125" s="114"/>
      <c r="D125" s="122" t="s">
        <v>116</v>
      </c>
      <c r="E125" s="123"/>
      <c r="F125" s="123"/>
      <c r="G125" s="123"/>
      <c r="H125" s="123"/>
      <c r="I125" s="123"/>
      <c r="J125" s="123"/>
      <c r="K125" s="123"/>
      <c r="L125" s="123"/>
      <c r="M125" s="198" t="s">
        <v>183</v>
      </c>
      <c r="N125" s="123"/>
      <c r="O125" s="104"/>
      <c r="P125" s="104"/>
      <c r="Q125" s="104"/>
      <c r="R125" s="104"/>
      <c r="S125" s="104"/>
      <c r="T125" s="104"/>
      <c r="U125" s="104"/>
      <c r="V125" s="104"/>
      <c r="W125" s="104"/>
    </row>
    <row r="126" spans="1:53" ht="25" customHeight="1">
      <c r="A126" s="21"/>
      <c r="C126" s="120"/>
      <c r="D126" s="122" t="s">
        <v>112</v>
      </c>
      <c r="E126" s="123"/>
      <c r="F126" s="123"/>
      <c r="G126" s="123"/>
      <c r="H126" s="123"/>
      <c r="I126" s="123"/>
      <c r="J126" s="123"/>
      <c r="K126" s="123"/>
      <c r="L126" s="123"/>
      <c r="M126" s="198" t="s">
        <v>183</v>
      </c>
      <c r="N126" s="123"/>
      <c r="O126" s="104"/>
      <c r="P126" s="104"/>
      <c r="Q126" s="104"/>
      <c r="R126" s="104"/>
      <c r="S126" s="104"/>
      <c r="T126" s="104"/>
      <c r="U126" s="104"/>
      <c r="V126" s="104"/>
      <c r="W126" s="104"/>
    </row>
    <row r="127" spans="1:53" ht="25" customHeight="1">
      <c r="A127" s="21"/>
      <c r="B127" s="171"/>
      <c r="C127" s="120"/>
      <c r="D127" s="106" t="s">
        <v>114</v>
      </c>
      <c r="E127" s="106"/>
      <c r="F127" s="106"/>
      <c r="G127" s="106"/>
      <c r="H127" s="106"/>
      <c r="I127" s="106"/>
      <c r="J127" s="106"/>
      <c r="K127" s="106"/>
      <c r="L127" s="106"/>
      <c r="M127" s="193" t="s">
        <v>183</v>
      </c>
      <c r="N127" s="106"/>
      <c r="O127" s="104"/>
      <c r="P127" s="104"/>
      <c r="Q127" s="104"/>
      <c r="R127" s="104"/>
      <c r="S127" s="104"/>
      <c r="T127" s="104"/>
      <c r="U127" s="104"/>
      <c r="V127" s="104"/>
      <c r="W127" s="104"/>
    </row>
    <row r="128" spans="1:53" ht="25" customHeight="1">
      <c r="A128" s="21"/>
      <c r="C128" s="114"/>
      <c r="D128" s="1" t="s">
        <v>113</v>
      </c>
      <c r="M128" s="175" t="s">
        <v>183</v>
      </c>
      <c r="N128" s="1" t="s">
        <v>154</v>
      </c>
      <c r="O128" s="104"/>
      <c r="P128" s="104"/>
      <c r="Q128" s="104"/>
      <c r="R128" s="104"/>
      <c r="S128" s="104"/>
      <c r="T128" s="104"/>
      <c r="U128" s="104"/>
      <c r="V128" s="104"/>
      <c r="W128" s="104"/>
    </row>
    <row r="129" spans="1:53" ht="25" customHeight="1">
      <c r="A129" s="21"/>
      <c r="C129" s="114"/>
      <c r="D129" s="116" t="s">
        <v>130</v>
      </c>
      <c r="E129" s="117"/>
      <c r="F129" s="117"/>
      <c r="G129" s="117"/>
      <c r="H129" s="117"/>
      <c r="I129" s="117"/>
      <c r="J129" s="117"/>
      <c r="K129" s="117"/>
      <c r="L129" s="117"/>
      <c r="M129" s="192" t="s">
        <v>183</v>
      </c>
      <c r="N129" s="117"/>
      <c r="O129" s="104"/>
      <c r="P129" s="104"/>
      <c r="Q129" s="104"/>
      <c r="R129" s="104"/>
      <c r="S129" s="104"/>
      <c r="T129" s="104"/>
      <c r="U129" s="104"/>
      <c r="V129" s="104"/>
      <c r="W129" s="104"/>
    </row>
    <row r="130" spans="1:53" ht="25" customHeight="1">
      <c r="A130" s="21"/>
      <c r="B130" s="109"/>
      <c r="C130" s="115"/>
      <c r="D130" s="106" t="s">
        <v>131</v>
      </c>
      <c r="E130" s="106"/>
      <c r="F130" s="106"/>
      <c r="G130" s="106"/>
      <c r="H130" s="106"/>
      <c r="I130" s="106"/>
      <c r="J130" s="106"/>
      <c r="K130" s="106"/>
      <c r="L130" s="106"/>
      <c r="M130" s="193" t="s">
        <v>183</v>
      </c>
      <c r="N130" s="106"/>
      <c r="O130" s="104"/>
      <c r="P130" s="104"/>
      <c r="Q130" s="104"/>
      <c r="R130" s="104"/>
      <c r="S130" s="104"/>
      <c r="T130" s="104"/>
      <c r="U130" s="104"/>
      <c r="V130" s="104"/>
      <c r="W130" s="104"/>
    </row>
    <row r="131" spans="1:53" ht="25" customHeight="1">
      <c r="O131" s="104"/>
      <c r="P131" s="104"/>
      <c r="Q131" s="104"/>
      <c r="R131" s="104"/>
      <c r="S131" s="104"/>
      <c r="T131" s="104"/>
      <c r="U131" s="104"/>
      <c r="V131" s="104"/>
      <c r="W131" s="104"/>
    </row>
    <row r="132" spans="1:53" ht="25" customHeight="1">
      <c r="O132" s="104"/>
      <c r="P132" s="104"/>
      <c r="Q132" s="104"/>
      <c r="R132" s="104"/>
      <c r="S132" s="104"/>
      <c r="T132" s="104"/>
      <c r="U132" s="104"/>
      <c r="V132" s="104"/>
      <c r="W132" s="104"/>
    </row>
    <row r="133" spans="1:53" ht="25" customHeight="1">
      <c r="B133" s="10" t="s">
        <v>117</v>
      </c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176"/>
      <c r="N133" s="3"/>
      <c r="O133" s="104"/>
      <c r="P133" s="104"/>
      <c r="Q133" s="104"/>
      <c r="R133" s="104"/>
      <c r="S133" s="104"/>
      <c r="T133" s="104"/>
      <c r="U133" s="104"/>
      <c r="V133" s="104"/>
      <c r="W133" s="104"/>
    </row>
    <row r="134" spans="1:53" s="7" customFormat="1" ht="25" customHeight="1">
      <c r="B134" s="15"/>
      <c r="C134" s="4">
        <v>1</v>
      </c>
      <c r="D134" s="4">
        <v>2</v>
      </c>
      <c r="E134" s="4">
        <v>3</v>
      </c>
      <c r="F134" s="4">
        <v>4</v>
      </c>
      <c r="G134" s="4"/>
      <c r="H134" s="4"/>
      <c r="I134" s="4"/>
      <c r="J134" s="4"/>
      <c r="K134" s="4" t="s">
        <v>145</v>
      </c>
      <c r="L134" s="4" t="s">
        <v>16</v>
      </c>
      <c r="M134" s="180"/>
      <c r="N134" s="4" t="s">
        <v>1</v>
      </c>
      <c r="O134" s="105"/>
      <c r="P134" s="105"/>
      <c r="Q134" s="105"/>
      <c r="R134" s="105"/>
      <c r="S134" s="105"/>
      <c r="T134" s="105"/>
      <c r="U134" s="105"/>
      <c r="V134" s="105"/>
      <c r="W134" s="105"/>
    </row>
    <row r="135" spans="1:53" ht="25" customHeight="1">
      <c r="A135" s="8"/>
      <c r="B135" s="14"/>
      <c r="C135" s="13" t="s">
        <v>118</v>
      </c>
      <c r="D135" s="5"/>
      <c r="E135" s="16"/>
      <c r="F135" s="5"/>
      <c r="G135" s="5"/>
      <c r="H135" s="5"/>
      <c r="I135" s="5"/>
      <c r="J135" s="5"/>
      <c r="K135" s="5" t="s">
        <v>156</v>
      </c>
      <c r="L135" s="5"/>
      <c r="M135" s="181" t="s">
        <v>183</v>
      </c>
      <c r="N135" s="5" t="s">
        <v>124</v>
      </c>
      <c r="O135" s="9"/>
      <c r="P135" s="9"/>
      <c r="Q135" s="104"/>
      <c r="R135" s="104"/>
      <c r="S135" s="104"/>
      <c r="T135" s="104"/>
      <c r="U135" s="104"/>
      <c r="V135" s="104"/>
      <c r="W135" s="104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</row>
    <row r="136" spans="1:53" ht="25" customHeight="1">
      <c r="A136" s="21"/>
      <c r="B136" s="22"/>
      <c r="C136" s="24" t="s">
        <v>116</v>
      </c>
      <c r="D136" s="23"/>
      <c r="E136" s="23"/>
      <c r="F136" s="23"/>
      <c r="G136" s="23"/>
      <c r="H136" s="23"/>
      <c r="I136" s="23"/>
      <c r="J136" s="23"/>
      <c r="K136" s="23"/>
      <c r="L136" s="23" t="s">
        <v>125</v>
      </c>
      <c r="M136" s="200" t="s">
        <v>183</v>
      </c>
      <c r="N136" s="23"/>
      <c r="O136" s="104"/>
      <c r="P136" s="104"/>
      <c r="Q136" s="104"/>
      <c r="R136" s="104"/>
      <c r="S136" s="104"/>
      <c r="T136" s="104"/>
      <c r="U136" s="104"/>
      <c r="V136" s="104"/>
      <c r="W136" s="104"/>
    </row>
    <row r="137" spans="1:53" ht="25" customHeight="1">
      <c r="A137" s="21"/>
      <c r="C137" s="28" t="s">
        <v>61</v>
      </c>
      <c r="O137" s="104"/>
      <c r="P137" s="104"/>
      <c r="Q137" s="104"/>
      <c r="R137" s="104"/>
      <c r="S137" s="104"/>
      <c r="T137" s="104"/>
      <c r="U137" s="104"/>
      <c r="V137" s="104"/>
      <c r="W137" s="104"/>
    </row>
    <row r="138" spans="1:53" ht="25" customHeight="1">
      <c r="A138" s="21"/>
      <c r="C138" s="158"/>
      <c r="D138" s="124" t="s">
        <v>119</v>
      </c>
      <c r="E138" s="125"/>
      <c r="F138" s="125"/>
      <c r="G138" s="125"/>
      <c r="H138" s="125"/>
      <c r="I138" s="125"/>
      <c r="J138" s="125"/>
      <c r="K138" s="125" t="s">
        <v>1</v>
      </c>
      <c r="L138" s="125"/>
      <c r="M138" s="199"/>
      <c r="N138" s="125"/>
      <c r="O138" s="104"/>
      <c r="P138" s="104"/>
      <c r="Q138" s="104"/>
      <c r="R138" s="104"/>
      <c r="S138" s="104"/>
      <c r="T138" s="104"/>
      <c r="U138" s="104"/>
      <c r="V138" s="104"/>
      <c r="W138" s="104"/>
    </row>
    <row r="139" spans="1:53" ht="25" customHeight="1">
      <c r="A139" s="21"/>
      <c r="C139" s="158"/>
      <c r="D139" s="116" t="s">
        <v>19</v>
      </c>
      <c r="E139" s="117"/>
      <c r="F139" s="117"/>
      <c r="G139" s="117"/>
      <c r="H139" s="117"/>
      <c r="I139" s="117"/>
      <c r="J139" s="117"/>
      <c r="K139" s="117" t="s">
        <v>1</v>
      </c>
      <c r="L139" s="117"/>
      <c r="M139" s="192"/>
      <c r="N139" s="117"/>
      <c r="O139" s="104"/>
      <c r="P139" s="104"/>
      <c r="Q139" s="104"/>
      <c r="R139" s="104"/>
      <c r="S139" s="104"/>
      <c r="T139" s="104"/>
      <c r="U139" s="104"/>
      <c r="V139" s="104"/>
      <c r="W139" s="104"/>
    </row>
    <row r="140" spans="1:53" ht="25" customHeight="1">
      <c r="A140" s="21"/>
      <c r="B140" s="109"/>
      <c r="C140" s="159"/>
      <c r="D140" s="141" t="s">
        <v>120</v>
      </c>
      <c r="E140" s="106"/>
      <c r="F140" s="106"/>
      <c r="G140" s="106"/>
      <c r="H140" s="106"/>
      <c r="I140" s="106"/>
      <c r="J140" s="106"/>
      <c r="K140" s="106" t="s">
        <v>1</v>
      </c>
      <c r="L140" s="106"/>
      <c r="M140" s="193"/>
      <c r="N140" s="106"/>
      <c r="O140" s="104"/>
      <c r="P140" s="104"/>
      <c r="Q140" s="104"/>
      <c r="R140" s="104"/>
      <c r="S140" s="104"/>
      <c r="T140" s="104"/>
      <c r="U140" s="104"/>
      <c r="V140" s="104"/>
      <c r="W140" s="104"/>
    </row>
    <row r="141" spans="1:53" ht="25" customHeight="1">
      <c r="A141" s="21"/>
      <c r="C141" s="28" t="s">
        <v>121</v>
      </c>
      <c r="K141" s="1" t="s">
        <v>144</v>
      </c>
      <c r="O141" s="104"/>
      <c r="P141" s="104"/>
      <c r="Q141" s="104"/>
      <c r="R141" s="104"/>
      <c r="S141" s="104"/>
      <c r="T141" s="104"/>
      <c r="U141" s="104"/>
      <c r="V141" s="104"/>
      <c r="W141" s="104"/>
    </row>
    <row r="142" spans="1:53" ht="25" customHeight="1">
      <c r="A142" s="21"/>
      <c r="B142" s="22"/>
      <c r="C142" s="24" t="s">
        <v>122</v>
      </c>
      <c r="D142" s="23"/>
      <c r="E142" s="23"/>
      <c r="F142" s="23"/>
      <c r="G142" s="23"/>
      <c r="H142" s="23"/>
      <c r="I142" s="23"/>
      <c r="J142" s="23"/>
      <c r="K142" s="23"/>
      <c r="L142" s="23" t="s">
        <v>142</v>
      </c>
      <c r="M142" s="200"/>
      <c r="N142" s="23"/>
      <c r="O142" s="104"/>
      <c r="P142" s="104"/>
      <c r="Q142" s="104"/>
      <c r="R142" s="104"/>
      <c r="S142" s="104"/>
      <c r="T142" s="104"/>
      <c r="U142" s="104"/>
      <c r="V142" s="104"/>
      <c r="W142" s="104"/>
    </row>
    <row r="143" spans="1:53" ht="25" customHeight="1">
      <c r="A143" s="21"/>
      <c r="B143" s="109"/>
      <c r="C143" s="160" t="s">
        <v>123</v>
      </c>
      <c r="D143" s="106"/>
      <c r="E143" s="106"/>
      <c r="F143" s="106"/>
      <c r="G143" s="106"/>
      <c r="H143" s="106"/>
      <c r="I143" s="106"/>
      <c r="J143" s="106"/>
      <c r="K143" s="106"/>
      <c r="L143" s="106" t="s">
        <v>143</v>
      </c>
      <c r="M143" s="193"/>
      <c r="N143" s="106"/>
      <c r="O143" s="104"/>
      <c r="P143" s="104"/>
      <c r="Q143" s="104"/>
      <c r="R143" s="104"/>
      <c r="S143" s="104"/>
      <c r="T143" s="104"/>
      <c r="U143" s="104"/>
      <c r="V143" s="104"/>
      <c r="W143" s="104"/>
    </row>
    <row r="144" spans="1:53" ht="25" customHeight="1">
      <c r="O144" s="104"/>
      <c r="P144" s="104"/>
      <c r="Q144" s="104"/>
      <c r="R144" s="104"/>
      <c r="S144" s="104"/>
      <c r="T144" s="104"/>
      <c r="U144" s="104"/>
      <c r="V144" s="104"/>
      <c r="W144" s="104"/>
    </row>
    <row r="145" spans="2:23" ht="25" customHeight="1">
      <c r="O145" s="104"/>
      <c r="P145" s="104"/>
      <c r="Q145" s="104"/>
      <c r="R145" s="104"/>
      <c r="S145" s="104"/>
      <c r="T145" s="104"/>
      <c r="U145" s="104"/>
      <c r="V145" s="104"/>
      <c r="W145" s="104"/>
    </row>
    <row r="146" spans="2:23" ht="25" customHeight="1">
      <c r="O146" s="104"/>
      <c r="P146" s="104"/>
      <c r="Q146" s="104"/>
      <c r="R146" s="104"/>
      <c r="S146" s="104"/>
      <c r="T146" s="104"/>
      <c r="U146" s="104"/>
      <c r="V146" s="104"/>
      <c r="W146" s="104"/>
    </row>
    <row r="147" spans="2:23" ht="25" customHeight="1">
      <c r="O147" s="104"/>
      <c r="P147" s="104"/>
      <c r="Q147" s="104"/>
      <c r="R147" s="104"/>
      <c r="S147" s="104"/>
      <c r="T147" s="104"/>
      <c r="U147" s="104"/>
      <c r="V147" s="104"/>
      <c r="W147" s="104"/>
    </row>
    <row r="148" spans="2:23" ht="25" customHeight="1">
      <c r="O148" s="104"/>
      <c r="P148" s="104"/>
      <c r="Q148" s="104"/>
      <c r="R148" s="104"/>
      <c r="S148" s="104"/>
      <c r="T148" s="104"/>
      <c r="U148" s="104"/>
      <c r="V148" s="104"/>
      <c r="W148" s="104"/>
    </row>
    <row r="149" spans="2:23" ht="25" customHeight="1">
      <c r="O149" s="104"/>
      <c r="P149" s="104"/>
      <c r="Q149" s="104"/>
      <c r="R149" s="104"/>
      <c r="S149" s="104"/>
      <c r="T149" s="104"/>
      <c r="U149" s="104"/>
      <c r="V149" s="104"/>
      <c r="W149" s="104"/>
    </row>
    <row r="150" spans="2:23" ht="25" customHeight="1">
      <c r="O150" s="104"/>
      <c r="P150" s="104"/>
      <c r="Q150" s="104"/>
      <c r="R150" s="104"/>
      <c r="S150" s="104"/>
      <c r="T150" s="104"/>
      <c r="U150" s="104"/>
      <c r="V150" s="104"/>
      <c r="W150" s="104"/>
    </row>
    <row r="151" spans="2:23" ht="25" customHeight="1">
      <c r="O151" s="104"/>
      <c r="P151" s="104"/>
      <c r="Q151" s="104"/>
      <c r="R151" s="104"/>
      <c r="S151" s="104"/>
      <c r="T151" s="104"/>
      <c r="U151" s="104"/>
      <c r="V151" s="104"/>
      <c r="W151" s="104"/>
    </row>
    <row r="152" spans="2:23" ht="25" customHeight="1">
      <c r="O152" s="104"/>
      <c r="P152" s="104"/>
      <c r="Q152" s="104"/>
      <c r="R152" s="104"/>
      <c r="S152" s="104"/>
      <c r="T152" s="104"/>
      <c r="U152" s="104"/>
      <c r="V152" s="104"/>
      <c r="W152" s="104"/>
    </row>
    <row r="153" spans="2:23" ht="25" customHeight="1">
      <c r="O153" s="104"/>
      <c r="P153" s="104"/>
      <c r="Q153" s="104"/>
      <c r="R153" s="104"/>
      <c r="S153" s="104"/>
      <c r="T153" s="104"/>
      <c r="U153" s="104"/>
      <c r="V153" s="104"/>
      <c r="W153" s="104"/>
    </row>
    <row r="154" spans="2:23" ht="25" customHeight="1">
      <c r="O154" s="104"/>
      <c r="P154" s="104"/>
      <c r="Q154" s="104"/>
      <c r="R154" s="104"/>
      <c r="S154" s="104"/>
      <c r="T154" s="104"/>
      <c r="U154" s="104"/>
      <c r="V154" s="104"/>
      <c r="W154" s="104"/>
    </row>
    <row r="155" spans="2:23" ht="25" customHeight="1">
      <c r="O155" s="104"/>
      <c r="P155" s="104"/>
      <c r="Q155" s="104"/>
      <c r="R155" s="104"/>
      <c r="S155" s="104"/>
      <c r="T155" s="104"/>
      <c r="U155" s="104"/>
      <c r="V155" s="104"/>
      <c r="W155" s="104"/>
    </row>
    <row r="156" spans="2:23" ht="25" customHeight="1">
      <c r="O156" s="104"/>
      <c r="P156" s="104"/>
      <c r="Q156" s="104"/>
      <c r="R156" s="104"/>
      <c r="S156" s="104"/>
      <c r="T156" s="104"/>
      <c r="U156" s="104"/>
      <c r="V156" s="104"/>
      <c r="W156" s="104"/>
    </row>
    <row r="157" spans="2:23" ht="25" customHeight="1">
      <c r="O157" s="104"/>
      <c r="P157" s="104"/>
      <c r="Q157" s="104"/>
      <c r="R157" s="104"/>
      <c r="S157" s="104"/>
      <c r="T157" s="104"/>
      <c r="U157" s="104"/>
      <c r="V157" s="104"/>
      <c r="W157" s="104"/>
    </row>
    <row r="158" spans="2:23" ht="25" customHeight="1">
      <c r="O158" s="104"/>
      <c r="P158" s="104"/>
      <c r="Q158" s="104"/>
      <c r="R158" s="104"/>
      <c r="S158" s="104"/>
      <c r="T158" s="104"/>
      <c r="U158" s="104"/>
      <c r="V158" s="104"/>
      <c r="W158" s="104"/>
    </row>
    <row r="159" spans="2:23" ht="25" customHeight="1">
      <c r="O159" s="104"/>
      <c r="P159" s="104"/>
      <c r="Q159" s="104"/>
      <c r="R159" s="104"/>
      <c r="S159" s="104"/>
      <c r="T159" s="104"/>
      <c r="U159" s="104"/>
      <c r="V159" s="104"/>
      <c r="W159" s="104"/>
    </row>
    <row r="160" spans="2:23" ht="25" customHeight="1">
      <c r="B160" s="1"/>
      <c r="O160" s="104"/>
      <c r="P160" s="104"/>
      <c r="Q160" s="104"/>
      <c r="R160" s="104"/>
      <c r="S160" s="104"/>
      <c r="T160" s="104"/>
      <c r="U160" s="104"/>
      <c r="V160" s="104"/>
      <c r="W160" s="104"/>
    </row>
    <row r="161" spans="2:23" ht="25" customHeight="1">
      <c r="B161" s="1"/>
      <c r="O161" s="104"/>
      <c r="P161" s="104"/>
      <c r="Q161" s="104"/>
      <c r="R161" s="104"/>
      <c r="S161" s="104"/>
      <c r="T161" s="104"/>
      <c r="U161" s="104"/>
      <c r="V161" s="104"/>
      <c r="W161" s="104"/>
    </row>
    <row r="162" spans="2:23" ht="25" customHeight="1">
      <c r="B162" s="1"/>
    </row>
    <row r="163" spans="2:23" ht="25" customHeight="1">
      <c r="B163" s="1"/>
    </row>
    <row r="164" spans="2:23" ht="25" customHeight="1">
      <c r="B164" s="1"/>
    </row>
    <row r="165" spans="2:23" ht="25" customHeight="1">
      <c r="B165" s="1"/>
    </row>
    <row r="166" spans="2:23" ht="25" customHeight="1">
      <c r="B166" s="1"/>
    </row>
    <row r="167" spans="2:23" ht="25" customHeight="1">
      <c r="B167" s="1"/>
    </row>
    <row r="168" spans="2:23" ht="25" customHeight="1">
      <c r="B168" s="1"/>
    </row>
    <row r="169" spans="2:23" ht="25" customHeight="1">
      <c r="B169" s="1"/>
    </row>
    <row r="170" spans="2:23" ht="25" customHeight="1">
      <c r="B170" s="1"/>
    </row>
    <row r="171" spans="2:23" ht="25" customHeight="1">
      <c r="B171" s="1"/>
    </row>
    <row r="172" spans="2:23" ht="25" customHeight="1">
      <c r="B172" s="1"/>
    </row>
    <row r="173" spans="2:23" ht="25" customHeight="1">
      <c r="B173" s="1"/>
    </row>
    <row r="174" spans="2:23" ht="25" customHeight="1">
      <c r="B174" s="1"/>
    </row>
    <row r="175" spans="2:23" ht="25" customHeight="1">
      <c r="B175" s="1"/>
    </row>
    <row r="176" spans="2:23" ht="25" customHeight="1">
      <c r="B176" s="1"/>
    </row>
    <row r="177" spans="2:2" ht="25" customHeight="1">
      <c r="B177" s="1"/>
    </row>
    <row r="178" spans="2:2" ht="25" customHeight="1">
      <c r="B178" s="1"/>
    </row>
    <row r="179" spans="2:2" ht="25" customHeight="1">
      <c r="B179" s="1"/>
    </row>
    <row r="180" spans="2:2" ht="25" customHeight="1">
      <c r="B180" s="1"/>
    </row>
    <row r="181" spans="2:2" ht="25" customHeight="1">
      <c r="B181" s="1"/>
    </row>
    <row r="182" spans="2:2" ht="25" customHeight="1">
      <c r="B182" s="1"/>
    </row>
    <row r="183" spans="2:2" ht="25" customHeight="1">
      <c r="B183" s="1"/>
    </row>
    <row r="184" spans="2:2" ht="25" customHeight="1">
      <c r="B184" s="1"/>
    </row>
    <row r="185" spans="2:2" ht="25" customHeight="1">
      <c r="B185" s="1"/>
    </row>
    <row r="186" spans="2:2" ht="25" customHeight="1">
      <c r="B186" s="1"/>
    </row>
    <row r="187" spans="2:2" ht="25" customHeight="1">
      <c r="B187" s="1"/>
    </row>
    <row r="188" spans="2:2" ht="25" customHeight="1">
      <c r="B188" s="1"/>
    </row>
    <row r="189" spans="2:2" ht="25" customHeight="1">
      <c r="B189" s="1"/>
    </row>
    <row r="190" spans="2:2" ht="25" customHeight="1">
      <c r="B190" s="1"/>
    </row>
    <row r="191" spans="2:2" ht="25" customHeight="1">
      <c r="B191" s="1"/>
    </row>
    <row r="192" spans="2:2" ht="25" customHeight="1">
      <c r="B192" s="1"/>
    </row>
    <row r="193" spans="2:2" ht="25" customHeight="1">
      <c r="B193" s="1"/>
    </row>
    <row r="194" spans="2:2" ht="25" customHeight="1">
      <c r="B194" s="1"/>
    </row>
    <row r="195" spans="2:2" ht="25" customHeight="1">
      <c r="B195" s="1"/>
    </row>
    <row r="196" spans="2:2" ht="25" customHeight="1">
      <c r="B196" s="1"/>
    </row>
    <row r="197" spans="2:2" ht="25" customHeight="1">
      <c r="B197" s="1"/>
    </row>
    <row r="198" spans="2:2" ht="25" customHeight="1">
      <c r="B198" s="1"/>
    </row>
    <row r="199" spans="2:2" ht="25" customHeight="1">
      <c r="B199" s="1"/>
    </row>
    <row r="200" spans="2:2" ht="25" customHeight="1">
      <c r="B200" s="1"/>
    </row>
    <row r="201" spans="2:2" ht="25" customHeight="1">
      <c r="B201" s="1"/>
    </row>
    <row r="202" spans="2:2" ht="25" customHeight="1">
      <c r="B202" s="1"/>
    </row>
    <row r="203" spans="2:2" ht="25" customHeight="1">
      <c r="B203" s="1"/>
    </row>
    <row r="204" spans="2:2" ht="25" customHeight="1">
      <c r="B204" s="1"/>
    </row>
    <row r="205" spans="2:2" ht="25" customHeight="1">
      <c r="B205" s="1"/>
    </row>
    <row r="206" spans="2:2" ht="25" customHeight="1">
      <c r="B206" s="1"/>
    </row>
    <row r="207" spans="2:2" ht="25" customHeight="1">
      <c r="B207" s="1"/>
    </row>
    <row r="208" spans="2:2" ht="25" customHeight="1">
      <c r="B208" s="1"/>
    </row>
    <row r="209" spans="2:2" ht="25" customHeight="1">
      <c r="B209" s="1"/>
    </row>
    <row r="210" spans="2:2" ht="25" customHeight="1">
      <c r="B210" s="1"/>
    </row>
    <row r="211" spans="2:2" ht="25" customHeight="1">
      <c r="B211" s="1"/>
    </row>
    <row r="212" spans="2:2" ht="25" customHeight="1">
      <c r="B212" s="1"/>
    </row>
    <row r="213" spans="2:2" ht="25" customHeight="1">
      <c r="B213" s="1"/>
    </row>
    <row r="214" spans="2:2" ht="25" customHeight="1">
      <c r="B214" s="1"/>
    </row>
    <row r="215" spans="2:2" ht="25" customHeight="1">
      <c r="B215" s="1"/>
    </row>
    <row r="216" spans="2:2" ht="25" customHeight="1">
      <c r="B216" s="1"/>
    </row>
    <row r="217" spans="2:2" ht="25" customHeight="1">
      <c r="B217" s="1"/>
    </row>
    <row r="218" spans="2:2" ht="25" customHeight="1">
      <c r="B218" s="1"/>
    </row>
    <row r="219" spans="2:2" ht="25" customHeight="1">
      <c r="B219" s="1"/>
    </row>
    <row r="220" spans="2:2" ht="25" customHeight="1">
      <c r="B220" s="1"/>
    </row>
    <row r="221" spans="2:2" ht="25" customHeight="1">
      <c r="B221" s="1"/>
    </row>
    <row r="222" spans="2:2" ht="25" customHeight="1">
      <c r="B222" s="1"/>
    </row>
    <row r="223" spans="2:2" ht="25" customHeight="1">
      <c r="B223" s="1"/>
    </row>
    <row r="224" spans="2:2" ht="25" customHeight="1">
      <c r="B224" s="1"/>
    </row>
    <row r="225" spans="2:2" ht="25" customHeight="1">
      <c r="B225" s="1"/>
    </row>
    <row r="226" spans="2:2" ht="25" customHeight="1">
      <c r="B226" s="1"/>
    </row>
    <row r="227" spans="2:2" ht="25" customHeight="1">
      <c r="B227" s="1"/>
    </row>
    <row r="228" spans="2:2" ht="25" customHeight="1">
      <c r="B228" s="1"/>
    </row>
    <row r="229" spans="2:2" ht="25" customHeight="1">
      <c r="B229" s="1"/>
    </row>
    <row r="230" spans="2:2" ht="25" customHeight="1">
      <c r="B230" s="1"/>
    </row>
    <row r="231" spans="2:2" ht="25" customHeight="1">
      <c r="B231" s="1"/>
    </row>
    <row r="232" spans="2:2" ht="25" customHeight="1">
      <c r="B232" s="1"/>
    </row>
    <row r="233" spans="2:2" ht="25" customHeight="1">
      <c r="B233" s="1"/>
    </row>
    <row r="234" spans="2:2" ht="25" customHeight="1">
      <c r="B234" s="1"/>
    </row>
    <row r="235" spans="2:2" ht="25" customHeight="1">
      <c r="B235" s="1"/>
    </row>
    <row r="236" spans="2:2" ht="25" customHeight="1">
      <c r="B236" s="1"/>
    </row>
    <row r="237" spans="2:2" ht="25" customHeight="1">
      <c r="B237" s="1"/>
    </row>
    <row r="238" spans="2:2" ht="25" customHeight="1">
      <c r="B238" s="1"/>
    </row>
    <row r="239" spans="2:2" ht="25" customHeight="1">
      <c r="B239" s="1"/>
    </row>
    <row r="240" spans="2:2" ht="25" customHeight="1">
      <c r="B240" s="1"/>
    </row>
    <row r="241" spans="2:2" ht="25" customHeight="1">
      <c r="B241" s="1"/>
    </row>
    <row r="242" spans="2:2" ht="25" customHeight="1">
      <c r="B242" s="1"/>
    </row>
    <row r="243" spans="2:2" ht="25" customHeight="1">
      <c r="B243" s="1"/>
    </row>
    <row r="244" spans="2:2" ht="25" customHeight="1">
      <c r="B244" s="1"/>
    </row>
    <row r="245" spans="2:2" ht="25" customHeight="1">
      <c r="B245" s="1"/>
    </row>
    <row r="246" spans="2:2" ht="25" customHeight="1">
      <c r="B246" s="1"/>
    </row>
    <row r="247" spans="2:2" ht="25" customHeight="1">
      <c r="B247" s="1"/>
    </row>
    <row r="248" spans="2:2" ht="25" customHeight="1">
      <c r="B248" s="1"/>
    </row>
    <row r="249" spans="2:2" ht="25" customHeight="1">
      <c r="B249" s="1"/>
    </row>
    <row r="250" spans="2:2" ht="25" customHeight="1">
      <c r="B250" s="1"/>
    </row>
    <row r="251" spans="2:2" ht="25" customHeight="1">
      <c r="B251" s="1"/>
    </row>
    <row r="252" spans="2:2" ht="25" customHeight="1">
      <c r="B252" s="1"/>
    </row>
    <row r="253" spans="2:2" ht="25" customHeight="1">
      <c r="B253" s="1"/>
    </row>
    <row r="254" spans="2:2" ht="25" customHeight="1">
      <c r="B254" s="1"/>
    </row>
    <row r="255" spans="2:2" ht="25" customHeight="1">
      <c r="B255" s="1"/>
    </row>
  </sheetData>
  <phoneticPr fontId="1" type="noConversion"/>
  <conditionalFormatting sqref="M1:M1048576">
    <cfRule type="containsText" dxfId="0" priority="1" operator="containsText" text="Y">
      <formula>NOT(ISERROR(SEARCH("Y",M1)))</formula>
    </cfRule>
  </conditionalFormatting>
  <printOptions horizontalCentered="1"/>
  <pageMargins left="0.59" right="0.59" top="0.59" bottom="0.98" header="0.5" footer="0.5"/>
  <pageSetup paperSize="8" scale="54" fitToHeight="2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236"/>
  <sheetViews>
    <sheetView topLeftCell="A32" zoomScale="75" zoomScaleNormal="75" zoomScalePageLayoutView="75" workbookViewId="0">
      <selection activeCell="O89" sqref="O89"/>
    </sheetView>
  </sheetViews>
  <sheetFormatPr baseColWidth="10" defaultRowHeight="13" x14ac:dyDescent="0"/>
  <cols>
    <col min="1" max="7" width="3.85546875" customWidth="1"/>
    <col min="8" max="8" width="20.85546875" customWidth="1"/>
    <col min="9" max="9" width="21.140625" customWidth="1"/>
    <col min="10" max="10" width="36.5703125" customWidth="1"/>
  </cols>
  <sheetData>
    <row r="1" spans="1:50" s="18" customFormat="1" ht="26" customHeight="1">
      <c r="B1" s="19"/>
    </row>
    <row r="2" spans="1:50" s="26" customFormat="1" ht="40" customHeight="1">
      <c r="B2" s="27" t="s">
        <v>97</v>
      </c>
    </row>
    <row r="3" spans="1:50" s="30" customFormat="1" ht="22" customHeight="1">
      <c r="B3" s="31"/>
    </row>
    <row r="4" spans="1:50" s="30" customFormat="1" ht="22" customHeight="1">
      <c r="B4" s="31"/>
    </row>
    <row r="5" spans="1:50" s="30" customFormat="1" ht="22" customHeight="1">
      <c r="B5" s="32" t="s">
        <v>96</v>
      </c>
      <c r="C5" s="33"/>
      <c r="D5" s="33"/>
      <c r="E5" s="33"/>
      <c r="F5" s="33"/>
      <c r="G5" s="33"/>
      <c r="H5" s="33"/>
      <c r="I5" s="33"/>
      <c r="J5" s="33"/>
      <c r="K5" s="33"/>
    </row>
    <row r="6" spans="1:50" s="34" customFormat="1" ht="22" customHeight="1">
      <c r="B6" s="35" t="s">
        <v>91</v>
      </c>
      <c r="C6" s="36"/>
      <c r="D6" s="36"/>
      <c r="E6" s="36"/>
      <c r="F6" s="36"/>
      <c r="G6" s="36"/>
      <c r="H6" s="36"/>
      <c r="I6" s="36" t="s">
        <v>16</v>
      </c>
      <c r="J6" s="36" t="s">
        <v>1</v>
      </c>
      <c r="K6" s="36"/>
    </row>
    <row r="7" spans="1:50" s="30" customFormat="1" ht="32" customHeight="1">
      <c r="A7" s="37"/>
      <c r="B7" s="42" t="s">
        <v>41</v>
      </c>
      <c r="C7" s="40"/>
      <c r="E7" s="44"/>
      <c r="F7" s="40"/>
      <c r="G7" s="40"/>
      <c r="H7" s="40"/>
      <c r="I7" s="40" t="s">
        <v>92</v>
      </c>
      <c r="J7" s="40" t="s">
        <v>94</v>
      </c>
      <c r="K7" s="43"/>
      <c r="L7" s="40"/>
      <c r="M7" s="40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s="30" customFormat="1" ht="32" customHeight="1">
      <c r="B8" s="45" t="s">
        <v>43</v>
      </c>
      <c r="C8" s="46"/>
      <c r="D8" s="46"/>
      <c r="E8" s="46"/>
      <c r="F8" s="46"/>
      <c r="G8" s="46"/>
      <c r="H8" s="46"/>
      <c r="I8" s="46" t="s">
        <v>93</v>
      </c>
      <c r="J8" s="46"/>
      <c r="K8" s="46"/>
      <c r="L8" s="48"/>
      <c r="M8" s="48"/>
    </row>
    <row r="9" spans="1:50" s="95" customFormat="1" ht="22" customHeight="1">
      <c r="A9" s="30"/>
      <c r="B9" s="53"/>
      <c r="C9" s="55" t="s">
        <v>2</v>
      </c>
      <c r="D9" s="93"/>
      <c r="E9" s="56"/>
      <c r="F9" s="93"/>
      <c r="G9" s="93"/>
      <c r="H9" s="93"/>
      <c r="I9" s="93" t="s">
        <v>91</v>
      </c>
      <c r="J9" s="93"/>
      <c r="K9" s="93"/>
      <c r="L9" s="94"/>
      <c r="M9" s="94"/>
    </row>
    <row r="10" spans="1:50" s="95" customFormat="1" ht="22" customHeight="1">
      <c r="A10" s="30"/>
      <c r="B10" s="53"/>
      <c r="C10" s="40" t="s">
        <v>3</v>
      </c>
      <c r="D10" s="94"/>
      <c r="E10" s="40"/>
      <c r="F10" s="94"/>
      <c r="G10" s="94"/>
      <c r="H10" s="94"/>
      <c r="I10" s="93" t="s">
        <v>91</v>
      </c>
      <c r="J10" s="94"/>
      <c r="K10" s="94"/>
      <c r="L10" s="94"/>
      <c r="M10" s="94"/>
    </row>
    <row r="11" spans="1:50" s="95" customFormat="1" ht="22" customHeight="1">
      <c r="A11" s="30"/>
      <c r="B11" s="53"/>
      <c r="C11" s="57" t="s">
        <v>45</v>
      </c>
      <c r="D11" s="96"/>
      <c r="E11" s="58"/>
      <c r="F11" s="96"/>
      <c r="G11" s="96"/>
      <c r="H11" s="96"/>
      <c r="I11" s="93" t="s">
        <v>91</v>
      </c>
      <c r="J11" s="96"/>
      <c r="K11" s="96"/>
      <c r="L11" s="94"/>
      <c r="M11" s="94"/>
    </row>
    <row r="12" spans="1:50" s="95" customFormat="1" ht="22" customHeight="1">
      <c r="A12" s="30"/>
      <c r="B12" s="53"/>
      <c r="C12" s="57" t="s">
        <v>4</v>
      </c>
      <c r="D12" s="96"/>
      <c r="E12" s="58"/>
      <c r="F12" s="96"/>
      <c r="G12" s="96"/>
      <c r="H12" s="96"/>
      <c r="I12" s="93" t="s">
        <v>91</v>
      </c>
      <c r="J12" s="96"/>
      <c r="K12" s="96"/>
      <c r="L12" s="94"/>
      <c r="M12" s="94"/>
    </row>
    <row r="13" spans="1:50" s="95" customFormat="1" ht="22" customHeight="1">
      <c r="A13" s="30"/>
      <c r="B13" s="53"/>
      <c r="C13" s="55" t="s">
        <v>46</v>
      </c>
      <c r="D13" s="93"/>
      <c r="E13" s="56"/>
      <c r="F13" s="93"/>
      <c r="G13" s="93"/>
      <c r="H13" s="93"/>
      <c r="I13" s="93" t="s">
        <v>91</v>
      </c>
      <c r="J13" s="93"/>
      <c r="K13" s="93"/>
      <c r="L13" s="94"/>
      <c r="M13" s="94"/>
    </row>
    <row r="14" spans="1:50" s="95" customFormat="1" ht="22" customHeight="1">
      <c r="A14" s="30"/>
      <c r="B14" s="53"/>
      <c r="C14" s="60" t="s">
        <v>5</v>
      </c>
      <c r="D14" s="97"/>
      <c r="E14" s="61" t="s">
        <v>12</v>
      </c>
      <c r="F14" s="97"/>
      <c r="G14" s="97"/>
      <c r="H14" s="97"/>
      <c r="I14" s="93" t="s">
        <v>91</v>
      </c>
      <c r="J14" s="97"/>
      <c r="K14" s="97"/>
      <c r="L14" s="94"/>
      <c r="M14" s="94"/>
    </row>
    <row r="15" spans="1:50" s="95" customFormat="1" ht="22" customHeight="1">
      <c r="A15" s="30"/>
      <c r="B15" s="53"/>
      <c r="C15" s="60" t="s">
        <v>47</v>
      </c>
      <c r="D15" s="97"/>
      <c r="E15" s="61"/>
      <c r="F15" s="97"/>
      <c r="G15" s="97"/>
      <c r="H15" s="97"/>
      <c r="I15" s="93" t="s">
        <v>91</v>
      </c>
      <c r="J15" s="97"/>
      <c r="K15" s="97"/>
      <c r="L15" s="94"/>
      <c r="M15" s="94"/>
    </row>
    <row r="16" spans="1:50" s="95" customFormat="1" ht="22" customHeight="1">
      <c r="A16" s="30"/>
      <c r="B16" s="53"/>
      <c r="C16" s="57" t="s">
        <v>6</v>
      </c>
      <c r="D16" s="96"/>
      <c r="E16" s="85"/>
      <c r="F16" s="98"/>
      <c r="G16" s="96"/>
      <c r="H16" s="96"/>
      <c r="I16" s="96" t="s">
        <v>91</v>
      </c>
      <c r="J16" s="96"/>
      <c r="K16" s="96"/>
      <c r="L16" s="94"/>
      <c r="M16" s="94"/>
    </row>
    <row r="17" spans="1:13" s="95" customFormat="1" ht="22" customHeight="1">
      <c r="A17" s="30"/>
      <c r="B17" s="53"/>
      <c r="C17" s="59"/>
      <c r="D17" s="73" t="s">
        <v>8</v>
      </c>
      <c r="E17" s="99"/>
      <c r="F17" s="99"/>
      <c r="G17" s="100"/>
      <c r="H17" s="100"/>
      <c r="I17" s="100" t="s">
        <v>91</v>
      </c>
      <c r="J17" s="100"/>
      <c r="K17" s="100"/>
      <c r="L17" s="94"/>
      <c r="M17" s="94"/>
    </row>
    <row r="18" spans="1:13" s="95" customFormat="1" ht="22" customHeight="1">
      <c r="A18" s="30"/>
      <c r="B18" s="53"/>
      <c r="C18" s="59"/>
      <c r="D18" s="73" t="s">
        <v>7</v>
      </c>
      <c r="E18" s="99"/>
      <c r="F18" s="99"/>
      <c r="G18" s="100"/>
      <c r="H18" s="100"/>
      <c r="I18" s="100" t="s">
        <v>91</v>
      </c>
      <c r="J18" s="100"/>
      <c r="K18" s="100"/>
      <c r="L18" s="94"/>
      <c r="M18" s="94"/>
    </row>
    <row r="19" spans="1:13" s="95" customFormat="1" ht="22" customHeight="1">
      <c r="A19" s="30"/>
      <c r="B19" s="53"/>
      <c r="C19" s="59"/>
      <c r="D19" s="76" t="s">
        <v>151</v>
      </c>
      <c r="E19" s="99"/>
      <c r="F19" s="99"/>
      <c r="G19" s="101"/>
      <c r="H19" s="101"/>
      <c r="I19" s="100" t="s">
        <v>91</v>
      </c>
      <c r="J19" s="101"/>
      <c r="K19" s="101"/>
      <c r="L19" s="94"/>
      <c r="M19" s="94"/>
    </row>
    <row r="20" spans="1:13" s="95" customFormat="1" ht="22" customHeight="1">
      <c r="A20" s="30"/>
      <c r="B20" s="53"/>
      <c r="C20" s="83"/>
      <c r="D20" s="77" t="s">
        <v>48</v>
      </c>
      <c r="E20" s="99"/>
      <c r="F20" s="99"/>
      <c r="G20" s="99"/>
      <c r="H20" s="99"/>
      <c r="I20" s="101" t="s">
        <v>91</v>
      </c>
      <c r="J20" s="101"/>
      <c r="K20" s="99"/>
      <c r="L20" s="94"/>
      <c r="M20" s="94"/>
    </row>
    <row r="21" spans="1:13" s="95" customFormat="1" ht="22" customHeight="1">
      <c r="A21" s="30"/>
      <c r="B21" s="53"/>
      <c r="C21" s="84"/>
      <c r="D21" s="61" t="s">
        <v>49</v>
      </c>
      <c r="F21" s="97"/>
      <c r="G21" s="97"/>
      <c r="H21" s="97"/>
      <c r="I21" s="97" t="s">
        <v>91</v>
      </c>
      <c r="J21" s="97"/>
      <c r="K21" s="97"/>
      <c r="L21" s="94"/>
      <c r="M21" s="94"/>
    </row>
    <row r="22" spans="1:13" s="95" customFormat="1" ht="22" customHeight="1">
      <c r="A22" s="30"/>
      <c r="B22" s="53"/>
      <c r="C22" s="55" t="s">
        <v>152</v>
      </c>
      <c r="D22" s="93"/>
      <c r="E22" s="56"/>
      <c r="F22" s="93"/>
      <c r="G22" s="93"/>
      <c r="H22" s="93"/>
      <c r="I22" s="93" t="s">
        <v>91</v>
      </c>
      <c r="J22" s="93"/>
      <c r="K22" s="93"/>
      <c r="L22" s="94"/>
      <c r="M22" s="94"/>
    </row>
    <row r="23" spans="1:13" s="95" customFormat="1" ht="22" customHeight="1">
      <c r="A23" s="30"/>
      <c r="B23" s="53"/>
      <c r="C23" s="57" t="s">
        <v>50</v>
      </c>
      <c r="D23" s="96"/>
      <c r="E23" s="85"/>
      <c r="F23" s="98"/>
      <c r="G23" s="96"/>
      <c r="H23" s="96"/>
      <c r="I23" s="96" t="s">
        <v>91</v>
      </c>
      <c r="J23" s="96"/>
      <c r="K23" s="96"/>
      <c r="L23" s="94"/>
      <c r="M23" s="94"/>
    </row>
    <row r="24" spans="1:13" s="95" customFormat="1" ht="22" customHeight="1">
      <c r="A24" s="30"/>
      <c r="B24" s="53"/>
      <c r="C24" s="59"/>
      <c r="D24" s="76" t="s">
        <v>51</v>
      </c>
      <c r="E24" s="101"/>
      <c r="F24" s="101"/>
      <c r="G24" s="101"/>
      <c r="H24" s="101"/>
      <c r="I24" s="101" t="s">
        <v>91</v>
      </c>
      <c r="J24" s="101"/>
      <c r="K24" s="101"/>
      <c r="L24" s="94"/>
      <c r="M24" s="94"/>
    </row>
    <row r="25" spans="1:13" s="95" customFormat="1" ht="22" customHeight="1">
      <c r="A25" s="30"/>
      <c r="B25" s="53"/>
      <c r="C25" s="59"/>
      <c r="D25" s="75" t="s">
        <v>52</v>
      </c>
      <c r="E25" s="101"/>
      <c r="F25" s="101"/>
      <c r="G25" s="99"/>
      <c r="H25" s="99"/>
      <c r="I25" s="99" t="s">
        <v>91</v>
      </c>
      <c r="J25" s="99"/>
      <c r="K25" s="99"/>
      <c r="L25" s="94"/>
      <c r="M25" s="94"/>
    </row>
    <row r="26" spans="1:13" s="95" customFormat="1" ht="22" customHeight="1">
      <c r="A26" s="30"/>
      <c r="B26" s="53"/>
      <c r="C26" s="84"/>
      <c r="D26" s="61" t="s">
        <v>53</v>
      </c>
      <c r="F26" s="97"/>
      <c r="G26" s="97"/>
      <c r="H26" s="97"/>
      <c r="I26" s="97" t="s">
        <v>91</v>
      </c>
      <c r="J26" s="97"/>
      <c r="K26" s="97"/>
      <c r="L26" s="94"/>
      <c r="M26" s="94"/>
    </row>
    <row r="27" spans="1:13" s="95" customFormat="1" ht="22" customHeight="1">
      <c r="A27" s="30"/>
      <c r="B27" s="53"/>
      <c r="C27" s="57" t="s">
        <v>54</v>
      </c>
      <c r="D27" s="96"/>
      <c r="E27" s="58"/>
      <c r="F27" s="96"/>
      <c r="G27" s="96"/>
      <c r="H27" s="96"/>
      <c r="I27" s="96" t="s">
        <v>91</v>
      </c>
      <c r="J27" s="96"/>
      <c r="K27" s="96"/>
      <c r="L27" s="94"/>
      <c r="M27" s="94"/>
    </row>
    <row r="28" spans="1:13" s="95" customFormat="1" ht="22" customHeight="1">
      <c r="A28" s="30"/>
      <c r="B28" s="53"/>
      <c r="C28" s="57" t="s">
        <v>55</v>
      </c>
      <c r="D28" s="96"/>
      <c r="E28" s="58"/>
      <c r="F28" s="96"/>
      <c r="G28" s="96"/>
      <c r="H28" s="96"/>
      <c r="I28" s="96" t="s">
        <v>91</v>
      </c>
      <c r="J28" s="96"/>
      <c r="K28" s="96"/>
      <c r="L28" s="94"/>
      <c r="M28" s="94"/>
    </row>
    <row r="29" spans="1:13" s="95" customFormat="1" ht="22" customHeight="1">
      <c r="A29" s="30"/>
      <c r="B29" s="53"/>
      <c r="C29" s="57" t="s">
        <v>56</v>
      </c>
      <c r="D29" s="98"/>
      <c r="E29" s="85"/>
      <c r="F29" s="98"/>
      <c r="G29" s="98"/>
      <c r="H29" s="96"/>
      <c r="I29" s="96" t="s">
        <v>91</v>
      </c>
      <c r="J29" s="96"/>
      <c r="K29" s="96"/>
      <c r="L29" s="94"/>
      <c r="M29" s="94"/>
    </row>
    <row r="30" spans="1:13" s="95" customFormat="1" ht="22" customHeight="1">
      <c r="A30" s="30"/>
      <c r="B30" s="53"/>
      <c r="C30" s="59"/>
      <c r="D30" s="74" t="s">
        <v>57</v>
      </c>
      <c r="E30" s="99"/>
      <c r="F30" s="99"/>
      <c r="G30" s="94"/>
      <c r="H30" s="100"/>
      <c r="I30" s="100" t="s">
        <v>91</v>
      </c>
      <c r="J30" s="100"/>
      <c r="K30" s="100"/>
      <c r="L30" s="94"/>
      <c r="M30" s="94"/>
    </row>
    <row r="31" spans="1:13" s="95" customFormat="1" ht="22" customHeight="1">
      <c r="A31" s="30"/>
      <c r="B31" s="53"/>
      <c r="C31" s="55" t="s">
        <v>58</v>
      </c>
      <c r="D31" s="93"/>
      <c r="E31" s="56"/>
      <c r="F31" s="93"/>
      <c r="G31" s="93"/>
      <c r="H31" s="93"/>
      <c r="I31" s="93" t="s">
        <v>91</v>
      </c>
      <c r="J31" s="93"/>
      <c r="K31" s="93"/>
      <c r="L31" s="94"/>
      <c r="M31" s="94"/>
    </row>
    <row r="32" spans="1:13" s="95" customFormat="1" ht="22" customHeight="1">
      <c r="A32" s="30"/>
      <c r="B32" s="53"/>
      <c r="C32" s="60" t="s">
        <v>59</v>
      </c>
      <c r="D32" s="97"/>
      <c r="E32" s="61"/>
      <c r="F32" s="97"/>
      <c r="G32" s="97"/>
      <c r="H32" s="97"/>
      <c r="I32" s="97" t="s">
        <v>91</v>
      </c>
      <c r="J32" s="97"/>
      <c r="K32" s="97"/>
      <c r="L32" s="94"/>
      <c r="M32" s="94"/>
    </row>
    <row r="33" spans="1:13" s="95" customFormat="1" ht="22" customHeight="1">
      <c r="A33" s="30"/>
      <c r="B33" s="53"/>
      <c r="C33" s="60" t="s">
        <v>60</v>
      </c>
      <c r="D33" s="97"/>
      <c r="E33" s="61"/>
      <c r="F33" s="97"/>
      <c r="G33" s="97"/>
      <c r="H33" s="97"/>
      <c r="I33" s="97" t="s">
        <v>91</v>
      </c>
      <c r="J33" s="97"/>
      <c r="K33" s="97"/>
      <c r="L33" s="94"/>
      <c r="M33" s="94"/>
    </row>
    <row r="34" spans="1:13" s="95" customFormat="1" ht="22" customHeight="1">
      <c r="A34" s="30"/>
      <c r="B34" s="53"/>
      <c r="C34" s="60" t="s">
        <v>61</v>
      </c>
      <c r="D34" s="97"/>
      <c r="E34" s="61"/>
      <c r="F34" s="97"/>
      <c r="G34" s="97"/>
      <c r="H34" s="97"/>
      <c r="I34" s="97" t="s">
        <v>91</v>
      </c>
      <c r="J34" s="97"/>
      <c r="K34" s="97"/>
      <c r="L34" s="94"/>
      <c r="M34" s="94"/>
    </row>
    <row r="35" spans="1:13" s="95" customFormat="1" ht="22" customHeight="1">
      <c r="A35" s="30"/>
      <c r="B35" s="53"/>
      <c r="C35" s="60" t="s">
        <v>9</v>
      </c>
      <c r="D35" s="93"/>
      <c r="E35" s="56"/>
      <c r="F35" s="93"/>
      <c r="G35" s="97"/>
      <c r="H35" s="97"/>
      <c r="I35" s="97" t="s">
        <v>91</v>
      </c>
      <c r="J35" s="97"/>
      <c r="K35" s="97"/>
      <c r="L35" s="94"/>
      <c r="M35" s="94"/>
    </row>
    <row r="36" spans="1:13" s="95" customFormat="1" ht="22" customHeight="1">
      <c r="A36" s="30"/>
      <c r="B36" s="53"/>
      <c r="C36" s="40" t="s">
        <v>62</v>
      </c>
      <c r="D36" s="94"/>
      <c r="E36" s="85"/>
      <c r="F36" s="98"/>
      <c r="G36" s="94"/>
      <c r="H36" s="94"/>
      <c r="I36" s="94" t="s">
        <v>91</v>
      </c>
      <c r="J36" s="94"/>
      <c r="K36" s="94"/>
      <c r="L36" s="94"/>
      <c r="M36" s="94"/>
    </row>
    <row r="37" spans="1:13" s="95" customFormat="1" ht="22" customHeight="1">
      <c r="A37" s="30"/>
      <c r="B37" s="53"/>
      <c r="C37" s="40"/>
      <c r="D37" s="73" t="s">
        <v>63</v>
      </c>
      <c r="E37" s="101"/>
      <c r="F37" s="101"/>
      <c r="G37" s="100"/>
      <c r="H37" s="100"/>
      <c r="I37" s="100" t="s">
        <v>91</v>
      </c>
      <c r="J37" s="100"/>
      <c r="K37" s="100"/>
      <c r="L37" s="94"/>
      <c r="M37" s="94"/>
    </row>
    <row r="38" spans="1:13" s="95" customFormat="1" ht="22" customHeight="1">
      <c r="A38" s="30"/>
      <c r="B38" s="53"/>
      <c r="C38" s="40"/>
      <c r="D38" s="76" t="s">
        <v>64</v>
      </c>
      <c r="E38" s="101"/>
      <c r="F38" s="101"/>
      <c r="G38" s="101"/>
      <c r="H38" s="101"/>
      <c r="I38" s="101" t="s">
        <v>91</v>
      </c>
      <c r="J38" s="101"/>
      <c r="K38" s="101"/>
      <c r="L38" s="94"/>
      <c r="M38" s="94"/>
    </row>
    <row r="39" spans="1:13" s="95" customFormat="1" ht="22" customHeight="1">
      <c r="A39" s="30"/>
      <c r="B39" s="53"/>
      <c r="C39" s="40"/>
      <c r="D39" s="75" t="s">
        <v>65</v>
      </c>
      <c r="E39" s="99"/>
      <c r="F39" s="99"/>
      <c r="G39" s="99"/>
      <c r="H39" s="99"/>
      <c r="I39" s="99" t="s">
        <v>91</v>
      </c>
      <c r="J39" s="99"/>
      <c r="K39" s="99"/>
      <c r="L39" s="94"/>
      <c r="M39" s="94"/>
    </row>
    <row r="40" spans="1:13" s="95" customFormat="1" ht="22" customHeight="1">
      <c r="A40" s="30"/>
      <c r="B40" s="53"/>
      <c r="C40" s="84"/>
      <c r="D40" s="40" t="s">
        <v>66</v>
      </c>
      <c r="F40" s="94"/>
      <c r="G40" s="94"/>
      <c r="H40" s="94"/>
      <c r="I40" s="94" t="s">
        <v>91</v>
      </c>
      <c r="J40" s="94"/>
      <c r="K40" s="94"/>
      <c r="L40" s="94"/>
      <c r="M40" s="94"/>
    </row>
    <row r="41" spans="1:13" s="95" customFormat="1" ht="22" customHeight="1">
      <c r="A41" s="30"/>
      <c r="B41" s="53"/>
      <c r="C41" s="57" t="s">
        <v>67</v>
      </c>
      <c r="D41" s="96"/>
      <c r="E41" s="58"/>
      <c r="F41" s="96"/>
      <c r="G41" s="96"/>
      <c r="H41" s="96"/>
      <c r="I41" s="96" t="s">
        <v>91</v>
      </c>
      <c r="J41" s="96"/>
      <c r="K41" s="96"/>
      <c r="L41" s="94"/>
      <c r="M41" s="94"/>
    </row>
    <row r="42" spans="1:13" s="95" customFormat="1" ht="22" customHeight="1">
      <c r="A42" s="30"/>
      <c r="B42" s="53"/>
      <c r="C42" s="57" t="s">
        <v>68</v>
      </c>
      <c r="D42" s="96"/>
      <c r="E42" s="58"/>
      <c r="F42" s="96"/>
      <c r="G42" s="96"/>
      <c r="H42" s="96"/>
      <c r="I42" s="96" t="s">
        <v>91</v>
      </c>
      <c r="J42" s="96"/>
      <c r="K42" s="96"/>
      <c r="L42" s="94"/>
      <c r="M42" s="94"/>
    </row>
    <row r="43" spans="1:13" s="95" customFormat="1" ht="22" customHeight="1">
      <c r="A43" s="30"/>
      <c r="B43" s="53"/>
      <c r="C43" s="57" t="s">
        <v>10</v>
      </c>
      <c r="D43" s="96"/>
      <c r="E43" s="58"/>
      <c r="F43" s="96"/>
      <c r="G43" s="96"/>
      <c r="H43" s="96"/>
      <c r="I43" s="96" t="s">
        <v>91</v>
      </c>
      <c r="J43" s="96"/>
      <c r="K43" s="96"/>
      <c r="L43" s="94"/>
      <c r="M43" s="94"/>
    </row>
    <row r="44" spans="1:13" s="95" customFormat="1" ht="22" customHeight="1">
      <c r="A44" s="30"/>
      <c r="B44" s="53"/>
      <c r="C44" s="55" t="s">
        <v>69</v>
      </c>
      <c r="D44" s="93"/>
      <c r="E44" s="56"/>
      <c r="F44" s="93"/>
      <c r="G44" s="93"/>
      <c r="H44" s="93"/>
      <c r="I44" s="93" t="s">
        <v>91</v>
      </c>
      <c r="J44" s="93"/>
      <c r="K44" s="93"/>
      <c r="L44" s="94"/>
      <c r="M44" s="94"/>
    </row>
    <row r="45" spans="1:13" s="95" customFormat="1" ht="22" customHeight="1">
      <c r="A45" s="30"/>
      <c r="B45" s="53"/>
      <c r="C45" s="60" t="s">
        <v>11</v>
      </c>
      <c r="D45" s="97"/>
      <c r="E45" s="61"/>
      <c r="F45" s="97"/>
      <c r="G45" s="97"/>
      <c r="H45" s="97"/>
      <c r="I45" s="97" t="s">
        <v>91</v>
      </c>
      <c r="J45" s="97"/>
      <c r="K45" s="97"/>
      <c r="L45" s="94"/>
      <c r="M45" s="94"/>
    </row>
    <row r="46" spans="1:13" s="95" customFormat="1" ht="22" customHeight="1">
      <c r="A46" s="30"/>
      <c r="B46" s="53"/>
      <c r="C46" s="60" t="s">
        <v>70</v>
      </c>
      <c r="D46" s="97"/>
      <c r="E46" s="61"/>
      <c r="F46" s="97"/>
      <c r="G46" s="97"/>
      <c r="H46" s="97"/>
      <c r="I46" s="97" t="s">
        <v>91</v>
      </c>
      <c r="J46" s="97"/>
      <c r="K46" s="97"/>
      <c r="L46" s="94"/>
      <c r="M46" s="94"/>
    </row>
    <row r="47" spans="1:13" s="95" customFormat="1" ht="22" customHeight="1">
      <c r="A47" s="30"/>
      <c r="B47" s="53"/>
      <c r="C47" s="55" t="s">
        <v>71</v>
      </c>
      <c r="D47" s="93"/>
      <c r="E47" s="56"/>
      <c r="F47" s="93"/>
      <c r="G47" s="93"/>
      <c r="H47" s="93"/>
      <c r="I47" s="93" t="s">
        <v>91</v>
      </c>
      <c r="J47" s="93"/>
      <c r="K47" s="93"/>
      <c r="L47" s="94"/>
      <c r="M47" s="94"/>
    </row>
    <row r="48" spans="1:13" s="95" customFormat="1" ht="22" customHeight="1">
      <c r="A48" s="30"/>
      <c r="B48" s="54"/>
      <c r="C48" s="38" t="s">
        <v>72</v>
      </c>
      <c r="D48" s="102"/>
      <c r="E48" s="38"/>
      <c r="F48" s="102"/>
      <c r="G48" s="102"/>
      <c r="H48" s="102"/>
      <c r="I48" s="102" t="s">
        <v>91</v>
      </c>
      <c r="J48" s="102"/>
      <c r="K48" s="102"/>
      <c r="L48" s="94"/>
      <c r="M48" s="94"/>
    </row>
    <row r="49" spans="2:13" s="30" customFormat="1" ht="32" customHeight="1">
      <c r="B49" s="47" t="s">
        <v>42</v>
      </c>
      <c r="C49" s="48"/>
      <c r="D49" s="48"/>
      <c r="E49" s="48"/>
      <c r="F49" s="48"/>
      <c r="G49" s="48"/>
      <c r="H49" s="48"/>
      <c r="I49" s="48" t="s">
        <v>101</v>
      </c>
      <c r="J49" s="48" t="s">
        <v>95</v>
      </c>
      <c r="K49" s="48"/>
      <c r="L49" s="48"/>
      <c r="M49" s="48"/>
    </row>
    <row r="50" spans="2:13" s="30" customFormat="1" ht="22" customHeight="1">
      <c r="B50" s="47"/>
      <c r="C50" s="62" t="s">
        <v>73</v>
      </c>
      <c r="D50" s="63"/>
      <c r="E50" s="63"/>
      <c r="F50" s="63"/>
      <c r="G50" s="63"/>
      <c r="H50" s="63"/>
      <c r="I50" s="63" t="s">
        <v>91</v>
      </c>
      <c r="J50" s="63"/>
      <c r="K50" s="63"/>
      <c r="L50" s="48"/>
      <c r="M50" s="48"/>
    </row>
    <row r="51" spans="2:13" s="30" customFormat="1" ht="22" customHeight="1">
      <c r="B51" s="47"/>
      <c r="C51" s="62" t="s">
        <v>74</v>
      </c>
      <c r="D51" s="63"/>
      <c r="E51" s="63"/>
      <c r="F51" s="63"/>
      <c r="G51" s="63"/>
      <c r="H51" s="63"/>
      <c r="I51" s="63" t="s">
        <v>91</v>
      </c>
      <c r="J51" s="63"/>
      <c r="K51" s="63"/>
      <c r="L51" s="48"/>
      <c r="M51" s="48"/>
    </row>
    <row r="52" spans="2:13" s="30" customFormat="1" ht="22" customHeight="1">
      <c r="B52" s="47"/>
      <c r="C52" s="67" t="s">
        <v>75</v>
      </c>
      <c r="D52" s="68"/>
      <c r="E52" s="68"/>
      <c r="F52" s="68"/>
      <c r="G52" s="68"/>
      <c r="H52" s="68"/>
      <c r="I52" s="68" t="s">
        <v>91</v>
      </c>
      <c r="J52" s="68"/>
      <c r="K52" s="68"/>
      <c r="L52" s="48"/>
      <c r="M52" s="48"/>
    </row>
    <row r="53" spans="2:13" s="30" customFormat="1" ht="22" customHeight="1">
      <c r="B53" s="47"/>
      <c r="C53" s="65" t="s">
        <v>76</v>
      </c>
      <c r="D53" s="66"/>
      <c r="E53" s="66"/>
      <c r="F53" s="66"/>
      <c r="G53" s="66"/>
      <c r="H53" s="66"/>
      <c r="I53" s="66" t="s">
        <v>91</v>
      </c>
      <c r="J53" s="66"/>
      <c r="K53" s="66"/>
      <c r="L53" s="48"/>
      <c r="M53" s="48"/>
    </row>
    <row r="54" spans="2:13" s="30" customFormat="1" ht="22" customHeight="1">
      <c r="B54" s="47"/>
      <c r="C54" s="65" t="s">
        <v>77</v>
      </c>
      <c r="D54" s="66"/>
      <c r="E54" s="66"/>
      <c r="F54" s="66"/>
      <c r="G54" s="66"/>
      <c r="H54" s="66"/>
      <c r="I54" s="66" t="s">
        <v>91</v>
      </c>
      <c r="J54" s="66"/>
      <c r="K54" s="66"/>
      <c r="L54" s="48"/>
      <c r="M54" s="48"/>
    </row>
    <row r="55" spans="2:13" s="30" customFormat="1" ht="22" customHeight="1">
      <c r="B55" s="47"/>
      <c r="C55" s="65" t="s">
        <v>78</v>
      </c>
      <c r="D55" s="66"/>
      <c r="E55" s="66"/>
      <c r="F55" s="66"/>
      <c r="G55" s="66"/>
      <c r="H55" s="66"/>
      <c r="I55" s="66" t="s">
        <v>91</v>
      </c>
      <c r="J55" s="66"/>
      <c r="K55" s="66"/>
      <c r="L55" s="48"/>
      <c r="M55" s="48"/>
    </row>
    <row r="56" spans="2:13" s="30" customFormat="1" ht="22" customHeight="1">
      <c r="B56" s="47"/>
      <c r="C56" s="65" t="s">
        <v>79</v>
      </c>
      <c r="D56" s="66"/>
      <c r="E56" s="66"/>
      <c r="F56" s="66"/>
      <c r="G56" s="66"/>
      <c r="H56" s="66"/>
      <c r="I56" s="66" t="s">
        <v>91</v>
      </c>
      <c r="J56" s="66"/>
      <c r="K56" s="66"/>
      <c r="L56" s="48"/>
      <c r="M56" s="48"/>
    </row>
    <row r="57" spans="2:13" s="30" customFormat="1" ht="22" customHeight="1">
      <c r="B57" s="70"/>
      <c r="C57" s="52" t="s">
        <v>80</v>
      </c>
      <c r="D57" s="52"/>
      <c r="E57" s="52"/>
      <c r="F57" s="52"/>
      <c r="G57" s="52"/>
      <c r="H57" s="52"/>
      <c r="I57" s="52" t="s">
        <v>91</v>
      </c>
      <c r="J57" s="52"/>
      <c r="K57" s="52"/>
      <c r="L57" s="48"/>
      <c r="M57" s="48"/>
    </row>
    <row r="58" spans="2:13" s="30" customFormat="1" ht="32" customHeight="1">
      <c r="B58" s="47" t="s">
        <v>100</v>
      </c>
      <c r="C58" s="48"/>
      <c r="D58" s="48"/>
      <c r="E58" s="48"/>
      <c r="F58" s="48"/>
      <c r="G58" s="48"/>
      <c r="H58" s="48"/>
      <c r="I58" s="48" t="s">
        <v>101</v>
      </c>
      <c r="J58" s="48"/>
      <c r="K58" s="48"/>
      <c r="L58" s="48"/>
      <c r="M58" s="48"/>
    </row>
    <row r="59" spans="2:13" s="30" customFormat="1" ht="22" customHeight="1">
      <c r="B59" s="69"/>
      <c r="C59" s="62" t="s">
        <v>83</v>
      </c>
      <c r="D59" s="63"/>
      <c r="E59" s="63"/>
      <c r="F59" s="63"/>
      <c r="G59" s="63"/>
      <c r="H59" s="63"/>
      <c r="I59" s="63" t="s">
        <v>91</v>
      </c>
      <c r="J59" s="63"/>
      <c r="K59" s="63"/>
      <c r="L59" s="48"/>
      <c r="M59" s="48"/>
    </row>
    <row r="60" spans="2:13" s="30" customFormat="1" ht="22" customHeight="1">
      <c r="B60" s="69"/>
      <c r="C60" s="64"/>
      <c r="D60" s="78" t="s">
        <v>84</v>
      </c>
      <c r="E60" s="79"/>
      <c r="F60" s="79"/>
      <c r="G60" s="79"/>
      <c r="H60" s="79"/>
      <c r="I60" s="79" t="s">
        <v>91</v>
      </c>
      <c r="J60" s="79"/>
      <c r="K60" s="79"/>
      <c r="L60" s="48"/>
      <c r="M60" s="48"/>
    </row>
    <row r="61" spans="2:13" s="30" customFormat="1" ht="22" customHeight="1">
      <c r="B61" s="69"/>
      <c r="C61" s="64"/>
      <c r="D61" s="81" t="s">
        <v>85</v>
      </c>
      <c r="E61" s="82"/>
      <c r="F61" s="82"/>
      <c r="G61" s="82"/>
      <c r="H61" s="82"/>
      <c r="I61" s="82" t="s">
        <v>91</v>
      </c>
      <c r="J61" s="82"/>
      <c r="K61" s="82"/>
      <c r="L61" s="48"/>
      <c r="M61" s="48"/>
    </row>
    <row r="62" spans="2:13" s="30" customFormat="1" ht="22" customHeight="1">
      <c r="B62" s="69"/>
      <c r="C62" s="86"/>
      <c r="D62" s="80" t="s">
        <v>86</v>
      </c>
      <c r="E62" s="80"/>
      <c r="F62" s="80"/>
      <c r="G62" s="80"/>
      <c r="H62" s="80"/>
      <c r="I62" s="80" t="s">
        <v>91</v>
      </c>
      <c r="J62" s="80"/>
      <c r="K62" s="80"/>
      <c r="L62" s="48"/>
      <c r="M62" s="48"/>
    </row>
    <row r="63" spans="2:13" s="30" customFormat="1" ht="22" customHeight="1">
      <c r="B63" s="69"/>
      <c r="C63" s="87"/>
      <c r="D63" s="88" t="s">
        <v>87</v>
      </c>
      <c r="E63" s="89"/>
      <c r="F63" s="89"/>
      <c r="G63" s="66"/>
      <c r="H63" s="66"/>
      <c r="I63" s="66" t="s">
        <v>91</v>
      </c>
      <c r="J63" s="66"/>
      <c r="K63" s="66"/>
      <c r="L63" s="48"/>
      <c r="M63" s="48"/>
    </row>
    <row r="64" spans="2:13" s="30" customFormat="1" ht="22" customHeight="1">
      <c r="B64" s="69"/>
      <c r="C64" s="48" t="s">
        <v>88</v>
      </c>
      <c r="D64" s="48"/>
      <c r="E64" s="48"/>
      <c r="F64" s="48"/>
      <c r="G64" s="48"/>
      <c r="H64" s="48"/>
      <c r="I64" s="48" t="s">
        <v>91</v>
      </c>
      <c r="J64" s="48"/>
      <c r="K64" s="48"/>
      <c r="L64" s="48"/>
      <c r="M64" s="48"/>
    </row>
    <row r="65" spans="1:50" s="30" customFormat="1" ht="22" customHeight="1">
      <c r="B65" s="69"/>
      <c r="C65" s="62" t="s">
        <v>89</v>
      </c>
      <c r="D65" s="63"/>
      <c r="E65" s="63"/>
      <c r="F65" s="63"/>
      <c r="G65" s="63"/>
      <c r="H65" s="63"/>
      <c r="I65" s="63" t="s">
        <v>91</v>
      </c>
      <c r="J65" s="63"/>
      <c r="K65" s="63"/>
      <c r="L65" s="48"/>
      <c r="M65" s="48"/>
    </row>
    <row r="66" spans="1:50" s="30" customFormat="1" ht="22" customHeight="1">
      <c r="B66" s="69"/>
      <c r="C66" s="71" t="s">
        <v>20</v>
      </c>
      <c r="D66" s="68"/>
      <c r="E66" s="68"/>
      <c r="F66" s="68"/>
      <c r="G66" s="68"/>
      <c r="H66" s="68"/>
      <c r="I66" s="68" t="s">
        <v>91</v>
      </c>
      <c r="J66" s="68"/>
      <c r="K66" s="68"/>
      <c r="L66" s="48"/>
      <c r="M66" s="48"/>
    </row>
    <row r="67" spans="1:50" s="30" customFormat="1" ht="22" customHeight="1">
      <c r="B67" s="70"/>
      <c r="C67" s="48" t="s">
        <v>90</v>
      </c>
      <c r="D67" s="48"/>
      <c r="E67" s="48"/>
      <c r="F67" s="48"/>
      <c r="G67" s="48"/>
      <c r="H67" s="48"/>
      <c r="I67" s="48" t="s">
        <v>91</v>
      </c>
      <c r="J67" s="48"/>
      <c r="K67" s="48"/>
      <c r="L67" s="48"/>
      <c r="M67" s="48"/>
    </row>
    <row r="68" spans="1:50" s="30" customFormat="1" ht="32" customHeight="1">
      <c r="B68" s="45" t="s">
        <v>13</v>
      </c>
      <c r="C68" s="46"/>
      <c r="D68" s="46"/>
      <c r="E68" s="46"/>
      <c r="F68" s="46"/>
      <c r="G68" s="46"/>
      <c r="H68" s="46"/>
      <c r="I68" s="46" t="s">
        <v>101</v>
      </c>
      <c r="J68" s="46" t="s">
        <v>95</v>
      </c>
      <c r="K68" s="46"/>
      <c r="L68" s="48"/>
      <c r="M68" s="48"/>
    </row>
    <row r="69" spans="1:50" s="30" customFormat="1" ht="22" customHeight="1">
      <c r="B69" s="69"/>
      <c r="C69" s="67" t="s">
        <v>14</v>
      </c>
      <c r="D69" s="68"/>
      <c r="E69" s="68"/>
      <c r="F69" s="68"/>
      <c r="G69" s="68"/>
      <c r="H69" s="68"/>
      <c r="I69" s="68" t="s">
        <v>91</v>
      </c>
      <c r="J69" s="68"/>
      <c r="K69" s="68"/>
      <c r="L69" s="48"/>
      <c r="M69" s="48"/>
    </row>
    <row r="70" spans="1:50" s="30" customFormat="1" ht="22" customHeight="1">
      <c r="B70" s="69"/>
      <c r="C70" s="65" t="s">
        <v>81</v>
      </c>
      <c r="D70" s="66"/>
      <c r="E70" s="66"/>
      <c r="F70" s="66"/>
      <c r="G70" s="66"/>
      <c r="H70" s="66"/>
      <c r="I70" s="66" t="s">
        <v>91</v>
      </c>
      <c r="J70" s="66"/>
      <c r="K70" s="66"/>
      <c r="L70" s="48"/>
      <c r="M70" s="48"/>
    </row>
    <row r="71" spans="1:50" s="30" customFormat="1" ht="22" customHeight="1">
      <c r="B71" s="70"/>
      <c r="C71" s="52" t="s">
        <v>15</v>
      </c>
      <c r="D71" s="52"/>
      <c r="E71" s="52"/>
      <c r="F71" s="52"/>
      <c r="G71" s="52"/>
      <c r="H71" s="52"/>
      <c r="I71" s="52" t="s">
        <v>91</v>
      </c>
      <c r="J71" s="52"/>
      <c r="K71" s="52"/>
      <c r="L71" s="48"/>
      <c r="M71" s="48"/>
    </row>
    <row r="72" spans="1:50" s="30" customFormat="1" ht="32" customHeight="1">
      <c r="B72" s="47" t="s">
        <v>82</v>
      </c>
      <c r="C72" s="48"/>
      <c r="D72" s="48"/>
      <c r="E72" s="48"/>
      <c r="F72" s="48"/>
      <c r="G72" s="48"/>
      <c r="H72" s="48"/>
      <c r="I72" s="48" t="s">
        <v>101</v>
      </c>
      <c r="J72" s="48" t="s">
        <v>95</v>
      </c>
      <c r="K72" s="48"/>
      <c r="L72" s="48"/>
      <c r="M72" s="48"/>
    </row>
    <row r="73" spans="1:50" s="30" customFormat="1" ht="22" customHeight="1">
      <c r="A73" s="40"/>
      <c r="B73" s="72"/>
      <c r="C73" s="57" t="s">
        <v>22</v>
      </c>
      <c r="D73" s="63"/>
      <c r="E73" s="58"/>
      <c r="F73" s="58"/>
      <c r="G73" s="58"/>
      <c r="H73" s="58"/>
      <c r="I73" s="58" t="s">
        <v>91</v>
      </c>
      <c r="J73" s="58"/>
      <c r="K73" s="58"/>
      <c r="L73" s="40"/>
      <c r="M73" s="40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</row>
    <row r="74" spans="1:50" s="30" customFormat="1" ht="22" customHeight="1">
      <c r="A74" s="40"/>
      <c r="B74" s="50"/>
      <c r="C74" s="57" t="s">
        <v>21</v>
      </c>
      <c r="D74" s="63"/>
      <c r="E74" s="58"/>
      <c r="F74" s="58"/>
      <c r="G74" s="58"/>
      <c r="H74" s="58"/>
      <c r="I74" s="58" t="s">
        <v>91</v>
      </c>
      <c r="J74" s="58"/>
      <c r="K74" s="90"/>
      <c r="L74" s="40"/>
      <c r="M74" s="40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</row>
    <row r="75" spans="1:50" s="30" customFormat="1" ht="22" customHeight="1">
      <c r="A75" s="40"/>
      <c r="B75" s="50"/>
      <c r="C75" s="57" t="s">
        <v>23</v>
      </c>
      <c r="D75" s="63"/>
      <c r="E75" s="58"/>
      <c r="F75" s="58"/>
      <c r="G75" s="58"/>
      <c r="H75" s="58"/>
      <c r="I75" s="58" t="s">
        <v>91</v>
      </c>
      <c r="J75" s="58"/>
      <c r="K75" s="58"/>
      <c r="L75" s="40"/>
      <c r="M75" s="40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</row>
    <row r="76" spans="1:50" s="30" customFormat="1" ht="22" customHeight="1">
      <c r="A76" s="40"/>
      <c r="B76" s="50"/>
      <c r="C76" s="57" t="s">
        <v>24</v>
      </c>
      <c r="D76" s="63"/>
      <c r="E76" s="58"/>
      <c r="F76" s="58"/>
      <c r="G76" s="58"/>
      <c r="H76" s="58"/>
      <c r="I76" s="58" t="s">
        <v>91</v>
      </c>
      <c r="J76" s="58"/>
      <c r="K76" s="90"/>
      <c r="L76" s="40"/>
      <c r="M76" s="40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</row>
    <row r="77" spans="1:50" s="30" customFormat="1" ht="22" customHeight="1">
      <c r="A77" s="40"/>
      <c r="B77" s="50"/>
      <c r="C77" s="57" t="s">
        <v>25</v>
      </c>
      <c r="D77" s="63"/>
      <c r="E77" s="58"/>
      <c r="F77" s="58"/>
      <c r="G77" s="58"/>
      <c r="H77" s="58"/>
      <c r="I77" s="58" t="s">
        <v>91</v>
      </c>
      <c r="J77" s="58"/>
      <c r="K77" s="58"/>
      <c r="L77" s="40"/>
      <c r="M77" s="40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</row>
    <row r="78" spans="1:50" s="30" customFormat="1" ht="22" customHeight="1">
      <c r="A78" s="40"/>
      <c r="B78" s="50"/>
      <c r="C78" s="57" t="s">
        <v>26</v>
      </c>
      <c r="D78" s="63"/>
      <c r="E78" s="58"/>
      <c r="F78" s="58"/>
      <c r="G78" s="58"/>
      <c r="H78" s="58"/>
      <c r="I78" s="58" t="s">
        <v>91</v>
      </c>
      <c r="J78" s="58"/>
      <c r="K78" s="90"/>
      <c r="L78" s="40"/>
      <c r="M78" s="40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</row>
    <row r="79" spans="1:50" s="30" customFormat="1" ht="22" customHeight="1">
      <c r="A79" s="40"/>
      <c r="B79" s="50"/>
      <c r="C79" s="57" t="s">
        <v>27</v>
      </c>
      <c r="D79" s="63"/>
      <c r="E79" s="58"/>
      <c r="F79" s="58"/>
      <c r="G79" s="58"/>
      <c r="H79" s="58"/>
      <c r="I79" s="58" t="s">
        <v>91</v>
      </c>
      <c r="J79" s="58"/>
      <c r="K79" s="58"/>
      <c r="L79" s="40"/>
      <c r="M79" s="40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</row>
    <row r="80" spans="1:50" s="30" customFormat="1" ht="22" customHeight="1">
      <c r="A80" s="40"/>
      <c r="B80" s="50"/>
      <c r="C80" s="57" t="s">
        <v>28</v>
      </c>
      <c r="D80" s="63"/>
      <c r="E80" s="58"/>
      <c r="F80" s="58"/>
      <c r="G80" s="58"/>
      <c r="H80" s="58"/>
      <c r="I80" s="58" t="s">
        <v>91</v>
      </c>
      <c r="J80" s="58"/>
      <c r="K80" s="90"/>
      <c r="L80" s="40"/>
      <c r="M80" s="40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</row>
    <row r="81" spans="1:50" s="30" customFormat="1" ht="22" customHeight="1">
      <c r="A81" s="40"/>
      <c r="B81" s="50"/>
      <c r="C81" s="55" t="s">
        <v>29</v>
      </c>
      <c r="D81" s="68"/>
      <c r="E81" s="56"/>
      <c r="F81" s="56"/>
      <c r="G81" s="56"/>
      <c r="H81" s="56"/>
      <c r="I81" s="56" t="s">
        <v>91</v>
      </c>
      <c r="J81" s="56"/>
      <c r="K81" s="56"/>
      <c r="L81" s="40"/>
      <c r="M81" s="40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</row>
    <row r="82" spans="1:50" s="30" customFormat="1" ht="22" customHeight="1">
      <c r="A82" s="40"/>
      <c r="B82" s="50"/>
      <c r="C82" s="60" t="s">
        <v>30</v>
      </c>
      <c r="D82" s="66"/>
      <c r="E82" s="61"/>
      <c r="F82" s="61"/>
      <c r="G82" s="61"/>
      <c r="H82" s="61"/>
      <c r="I82" s="61" t="s">
        <v>91</v>
      </c>
      <c r="J82" s="61"/>
      <c r="K82" s="91"/>
      <c r="L82" s="40"/>
      <c r="M82" s="40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</row>
    <row r="83" spans="1:50" s="30" customFormat="1" ht="22" customHeight="1">
      <c r="A83" s="40"/>
      <c r="B83" s="50"/>
      <c r="C83" s="60" t="s">
        <v>31</v>
      </c>
      <c r="D83" s="66"/>
      <c r="E83" s="61"/>
      <c r="F83" s="61"/>
      <c r="G83" s="61"/>
      <c r="H83" s="61"/>
      <c r="I83" s="61" t="s">
        <v>91</v>
      </c>
      <c r="J83" s="61"/>
      <c r="K83" s="61"/>
      <c r="L83" s="40"/>
      <c r="M83" s="40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</row>
    <row r="84" spans="1:50" s="30" customFormat="1" ht="22" customHeight="1">
      <c r="A84" s="40"/>
      <c r="B84" s="50"/>
      <c r="C84" s="60" t="s">
        <v>32</v>
      </c>
      <c r="D84" s="66"/>
      <c r="E84" s="61"/>
      <c r="F84" s="61"/>
      <c r="G84" s="61"/>
      <c r="H84" s="61"/>
      <c r="I84" s="61" t="s">
        <v>91</v>
      </c>
      <c r="J84" s="61"/>
      <c r="K84" s="91"/>
      <c r="L84" s="40"/>
      <c r="M84" s="40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</row>
    <row r="85" spans="1:50" s="30" customFormat="1" ht="22" customHeight="1">
      <c r="A85" s="40"/>
      <c r="B85" s="50"/>
      <c r="C85" s="60" t="s">
        <v>33</v>
      </c>
      <c r="D85" s="66"/>
      <c r="E85" s="61"/>
      <c r="F85" s="61"/>
      <c r="G85" s="61"/>
      <c r="H85" s="61"/>
      <c r="I85" s="61" t="s">
        <v>91</v>
      </c>
      <c r="J85" s="61"/>
      <c r="K85" s="61"/>
      <c r="L85" s="40"/>
      <c r="M85" s="40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</row>
    <row r="86" spans="1:50" s="30" customFormat="1" ht="22" customHeight="1">
      <c r="A86" s="40"/>
      <c r="B86" s="50"/>
      <c r="C86" s="60" t="s">
        <v>34</v>
      </c>
      <c r="D86" s="66"/>
      <c r="E86" s="61"/>
      <c r="F86" s="61"/>
      <c r="G86" s="61"/>
      <c r="H86" s="61"/>
      <c r="I86" s="61" t="s">
        <v>91</v>
      </c>
      <c r="J86" s="61"/>
      <c r="K86" s="91"/>
      <c r="L86" s="40"/>
      <c r="M86" s="40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</row>
    <row r="87" spans="1:50" s="30" customFormat="1" ht="22" customHeight="1">
      <c r="A87" s="40"/>
      <c r="B87" s="50"/>
      <c r="C87" s="60" t="s">
        <v>35</v>
      </c>
      <c r="D87" s="66"/>
      <c r="E87" s="61"/>
      <c r="F87" s="61"/>
      <c r="G87" s="61"/>
      <c r="H87" s="61"/>
      <c r="I87" s="61" t="s">
        <v>91</v>
      </c>
      <c r="J87" s="61"/>
      <c r="K87" s="61"/>
      <c r="L87" s="40"/>
      <c r="M87" s="40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</row>
    <row r="88" spans="1:50" s="30" customFormat="1" ht="22" customHeight="1">
      <c r="A88" s="40"/>
      <c r="B88" s="50"/>
      <c r="C88" s="60" t="s">
        <v>36</v>
      </c>
      <c r="D88" s="66"/>
      <c r="E88" s="61"/>
      <c r="F88" s="61"/>
      <c r="G88" s="61"/>
      <c r="H88" s="61"/>
      <c r="I88" s="61" t="s">
        <v>91</v>
      </c>
      <c r="J88" s="61"/>
      <c r="K88" s="91"/>
      <c r="L88" s="40"/>
      <c r="M88" s="40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</row>
    <row r="89" spans="1:50" s="30" customFormat="1" ht="22" customHeight="1">
      <c r="A89" s="40"/>
      <c r="B89" s="50"/>
      <c r="C89" s="60" t="s">
        <v>37</v>
      </c>
      <c r="D89" s="66"/>
      <c r="E89" s="61"/>
      <c r="F89" s="61"/>
      <c r="G89" s="61"/>
      <c r="H89" s="61"/>
      <c r="I89" s="61" t="s">
        <v>91</v>
      </c>
      <c r="J89" s="61"/>
      <c r="K89" s="61"/>
      <c r="L89" s="40"/>
      <c r="M89" s="40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</row>
    <row r="90" spans="1:50" s="30" customFormat="1" ht="22" customHeight="1">
      <c r="A90" s="40"/>
      <c r="B90" s="50"/>
      <c r="C90" s="60" t="s">
        <v>38</v>
      </c>
      <c r="D90" s="66"/>
      <c r="E90" s="61"/>
      <c r="F90" s="61"/>
      <c r="G90" s="61"/>
      <c r="H90" s="61"/>
      <c r="I90" s="61" t="s">
        <v>91</v>
      </c>
      <c r="J90" s="61"/>
      <c r="K90" s="91"/>
      <c r="L90" s="40"/>
      <c r="M90" s="40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</row>
    <row r="91" spans="1:50" s="30" customFormat="1" ht="22" customHeight="1">
      <c r="A91" s="40"/>
      <c r="B91" s="50"/>
      <c r="C91" s="60" t="s">
        <v>39</v>
      </c>
      <c r="D91" s="66"/>
      <c r="E91" s="61"/>
      <c r="F91" s="61"/>
      <c r="G91" s="61"/>
      <c r="H91" s="61"/>
      <c r="I91" s="61" t="s">
        <v>91</v>
      </c>
      <c r="J91" s="61"/>
      <c r="K91" s="61"/>
      <c r="L91" s="40"/>
      <c r="M91" s="40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</row>
    <row r="92" spans="1:50" s="30" customFormat="1" ht="22" customHeight="1">
      <c r="A92" s="40"/>
      <c r="B92" s="92"/>
      <c r="C92" s="51" t="s">
        <v>40</v>
      </c>
      <c r="D92" s="52"/>
      <c r="E92" s="38"/>
      <c r="F92" s="38"/>
      <c r="G92" s="38"/>
      <c r="H92" s="38"/>
      <c r="I92" s="38" t="s">
        <v>91</v>
      </c>
      <c r="J92" s="38"/>
      <c r="K92" s="38"/>
      <c r="L92" s="40"/>
      <c r="M92" s="40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</row>
    <row r="93" spans="1:50" s="95" customFormat="1" ht="22" customHeight="1">
      <c r="L93" s="94"/>
      <c r="M93" s="94"/>
    </row>
    <row r="94" spans="1:50" s="95" customFormat="1" ht="22" customHeight="1"/>
    <row r="95" spans="1:50" s="95" customFormat="1" ht="22" customHeight="1"/>
    <row r="96" spans="1:50" s="95" customFormat="1" ht="22" customHeight="1"/>
    <row r="97" s="95" customFormat="1" ht="22" customHeight="1"/>
    <row r="98" s="95" customFormat="1" ht="22" customHeight="1"/>
    <row r="99" s="95" customFormat="1" ht="22" customHeight="1"/>
    <row r="100" s="95" customFormat="1" ht="22" customHeight="1"/>
    <row r="101" s="95" customFormat="1" ht="22" customHeight="1"/>
    <row r="102" s="95" customFormat="1" ht="22" customHeight="1"/>
    <row r="103" s="95" customFormat="1" ht="22" customHeight="1"/>
    <row r="104" s="95" customFormat="1" ht="22" customHeight="1"/>
    <row r="105" s="95" customFormat="1" ht="22" customHeight="1"/>
    <row r="106" s="95" customFormat="1" ht="22" customHeight="1"/>
    <row r="107" s="95" customFormat="1" ht="22" customHeight="1"/>
    <row r="108" s="95" customFormat="1" ht="22" customHeight="1"/>
    <row r="109" s="95" customFormat="1" ht="22" customHeight="1"/>
    <row r="110" s="95" customFormat="1" ht="22" customHeight="1"/>
    <row r="111" s="95" customFormat="1" ht="22" customHeight="1"/>
    <row r="112" s="95" customFormat="1" ht="22" customHeight="1"/>
    <row r="113" s="95" customFormat="1" ht="22" customHeight="1"/>
    <row r="114" s="41" customFormat="1" ht="22" customHeight="1"/>
    <row r="115" s="41" customFormat="1" ht="22" customHeight="1"/>
    <row r="116" s="41" customFormat="1" ht="22" customHeight="1"/>
    <row r="117" s="41" customFormat="1" ht="22" customHeight="1"/>
    <row r="118" s="41" customFormat="1" ht="22" customHeight="1"/>
    <row r="119" s="41" customFormat="1" ht="22" customHeight="1"/>
    <row r="120" s="41" customFormat="1" ht="22" customHeight="1"/>
    <row r="121" s="41" customFormat="1" ht="22" customHeight="1"/>
    <row r="122" s="41" customFormat="1" ht="22" customHeight="1"/>
    <row r="123" s="41" customFormat="1" ht="22" customHeight="1"/>
    <row r="124" s="41" customFormat="1" ht="22" customHeight="1"/>
    <row r="125" s="41" customFormat="1" ht="22" customHeight="1"/>
    <row r="126" s="41" customFormat="1" ht="22" customHeight="1"/>
    <row r="127" s="41" customFormat="1" ht="22" customHeight="1"/>
    <row r="128" s="41" customFormat="1" ht="22" customHeight="1"/>
    <row r="129" s="41" customFormat="1" ht="22" customHeight="1"/>
    <row r="130" s="41" customFormat="1" ht="22" customHeight="1"/>
    <row r="131" s="41" customFormat="1" ht="22" customHeight="1"/>
    <row r="132" s="41" customFormat="1" ht="22" customHeight="1"/>
    <row r="133" s="41" customFormat="1" ht="22" customHeight="1"/>
    <row r="134" s="41" customFormat="1" ht="22" customHeight="1"/>
    <row r="135" s="41" customFormat="1" ht="22" customHeight="1"/>
    <row r="136" s="41" customFormat="1" ht="22" customHeight="1"/>
    <row r="137" s="41" customFormat="1" ht="22" customHeight="1"/>
    <row r="138" s="41" customFormat="1" ht="22" customHeight="1"/>
    <row r="139" s="41" customFormat="1" ht="22" customHeight="1"/>
    <row r="140" s="41" customFormat="1" ht="22" customHeight="1"/>
    <row r="141" s="41" customFormat="1" ht="22" customHeight="1"/>
    <row r="142" s="41" customFormat="1" ht="22" customHeight="1"/>
    <row r="143" s="41" customFormat="1" ht="22" customHeight="1"/>
    <row r="144" s="41" customFormat="1" ht="22" customHeight="1"/>
    <row r="145" s="41" customFormat="1" ht="22" customHeight="1"/>
    <row r="146" s="41" customFormat="1" ht="22" customHeight="1"/>
    <row r="147" s="41" customFormat="1" ht="22" customHeight="1"/>
    <row r="148" s="41" customFormat="1" ht="22" customHeight="1"/>
    <row r="149" s="41" customFormat="1" ht="22" customHeight="1"/>
    <row r="150" s="41" customFormat="1" ht="22" customHeight="1"/>
    <row r="151" s="41" customFormat="1" ht="22" customHeight="1"/>
    <row r="152" s="41" customFormat="1" ht="22" customHeight="1"/>
    <row r="153" s="41" customFormat="1" ht="22" customHeight="1"/>
    <row r="154" s="41" customFormat="1" ht="22" customHeight="1"/>
    <row r="155" s="41" customFormat="1" ht="22" customHeight="1"/>
    <row r="156" s="41" customFormat="1" ht="22" customHeight="1"/>
    <row r="157" s="41" customFormat="1" ht="22" customHeight="1"/>
    <row r="158" s="41" customFormat="1" ht="22" customHeight="1"/>
    <row r="159" s="41" customFormat="1" ht="22" customHeight="1"/>
    <row r="160" s="41" customFormat="1" ht="22" customHeight="1"/>
    <row r="161" s="41" customFormat="1" ht="22" customHeight="1"/>
    <row r="162" s="41" customFormat="1" ht="22" customHeight="1"/>
    <row r="163" s="41" customFormat="1" ht="22" customHeight="1"/>
    <row r="164" s="41" customFormat="1" ht="22" customHeight="1"/>
    <row r="165" s="41" customFormat="1" ht="22" customHeight="1"/>
    <row r="166" s="41" customFormat="1" ht="22" customHeight="1"/>
    <row r="167" s="41" customFormat="1" ht="22" customHeight="1"/>
    <row r="168" s="41" customFormat="1" ht="22" customHeight="1"/>
    <row r="169" s="41" customFormat="1" ht="22" customHeight="1"/>
    <row r="170" s="41" customFormat="1" ht="22" customHeight="1"/>
    <row r="171" s="41" customFormat="1" ht="22" customHeight="1"/>
    <row r="172" s="41" customFormat="1" ht="22" customHeight="1"/>
    <row r="173" s="41" customFormat="1" ht="22" customHeight="1"/>
    <row r="174" s="41" customFormat="1" ht="22" customHeight="1"/>
    <row r="175" s="41" customFormat="1" ht="22" customHeight="1"/>
    <row r="176" s="41" customFormat="1" ht="22" customHeight="1"/>
    <row r="177" s="41" customFormat="1" ht="22" customHeight="1"/>
    <row r="178" s="41" customFormat="1" ht="22" customHeight="1"/>
    <row r="179" s="41" customFormat="1" ht="22" customHeight="1"/>
    <row r="180" s="41" customFormat="1" ht="22" customHeight="1"/>
    <row r="181" s="41" customFormat="1" ht="22" customHeight="1"/>
    <row r="182" s="41" customFormat="1" ht="22" customHeight="1"/>
    <row r="183" s="41" customFormat="1" ht="22" customHeight="1"/>
    <row r="184" s="41" customFormat="1" ht="22" customHeight="1"/>
    <row r="185" s="41" customFormat="1" ht="22" customHeight="1"/>
    <row r="186" s="41" customFormat="1" ht="22" customHeight="1"/>
    <row r="187" s="41" customFormat="1" ht="22" customHeight="1"/>
    <row r="188" s="41" customFormat="1" ht="22" customHeight="1"/>
    <row r="189" s="41" customFormat="1" ht="22" customHeight="1"/>
    <row r="190" s="41" customFormat="1" ht="22" customHeight="1"/>
    <row r="191" s="41" customFormat="1" ht="22" customHeight="1"/>
    <row r="192" s="41" customFormat="1" ht="22" customHeight="1"/>
    <row r="193" s="41" customFormat="1" ht="22" customHeight="1"/>
    <row r="194" s="41" customFormat="1" ht="22" customHeight="1"/>
    <row r="195" s="41" customFormat="1" ht="22" customHeight="1"/>
    <row r="196" s="41" customFormat="1" ht="22" customHeight="1"/>
    <row r="197" s="41" customFormat="1" ht="22" customHeight="1"/>
    <row r="198" s="41" customFormat="1" ht="22" customHeight="1"/>
    <row r="199" s="41" customFormat="1" ht="22" customHeight="1"/>
    <row r="200" s="41" customFormat="1" ht="22" customHeight="1"/>
    <row r="201" s="41" customFormat="1" ht="22" customHeight="1"/>
    <row r="202" s="41" customFormat="1" ht="22" customHeight="1"/>
    <row r="203" s="41" customFormat="1" ht="22" customHeight="1"/>
    <row r="204" s="41" customFormat="1" ht="22" customHeight="1"/>
    <row r="205" s="41" customFormat="1" ht="22" customHeight="1"/>
    <row r="206" s="41" customFormat="1" ht="22" customHeight="1"/>
    <row r="207" s="41" customFormat="1" ht="22" customHeight="1"/>
    <row r="208" s="41" customFormat="1" ht="22" customHeight="1"/>
    <row r="209" s="41" customFormat="1" ht="22" customHeight="1"/>
    <row r="210" s="41" customFormat="1" ht="22" customHeight="1"/>
    <row r="211" s="41" customFormat="1" ht="22" customHeight="1"/>
    <row r="212" s="41" customFormat="1" ht="22" customHeight="1"/>
    <row r="213" s="41" customFormat="1" ht="22" customHeight="1"/>
    <row r="214" s="41" customFormat="1" ht="22" customHeight="1"/>
    <row r="215" s="41" customFormat="1" ht="22" customHeight="1"/>
    <row r="216" s="41" customFormat="1" ht="22" customHeight="1"/>
    <row r="217" s="41" customFormat="1" ht="22" customHeight="1"/>
    <row r="218" s="41" customFormat="1" ht="22" customHeight="1"/>
    <row r="219" s="41" customFormat="1" ht="22" customHeight="1"/>
    <row r="220" s="41" customFormat="1" ht="22" customHeight="1"/>
    <row r="221" s="41" customFormat="1" ht="22" customHeight="1"/>
    <row r="222" s="41" customFormat="1" ht="22" customHeight="1"/>
    <row r="223" s="41" customFormat="1" ht="22" customHeight="1"/>
    <row r="224" s="41" customFormat="1" ht="22" customHeight="1"/>
    <row r="225" s="41" customFormat="1" ht="22" customHeight="1"/>
    <row r="226" s="41" customFormat="1" ht="22" customHeight="1"/>
    <row r="227" s="41" customFormat="1" ht="22" customHeight="1"/>
    <row r="228" s="41" customFormat="1" ht="22" customHeight="1"/>
    <row r="229" s="41" customFormat="1" ht="22" customHeight="1"/>
    <row r="230" s="41" customFormat="1" ht="22" customHeight="1"/>
    <row r="231" s="41" customFormat="1" ht="22" customHeight="1"/>
    <row r="232" s="41" customFormat="1" ht="22" customHeight="1"/>
    <row r="233" s="41" customFormat="1" ht="22" customHeight="1"/>
    <row r="234" s="41" customFormat="1" ht="22" customHeight="1"/>
    <row r="235" s="41" customFormat="1" ht="22" customHeight="1"/>
    <row r="236" s="41" customFormat="1" ht="22" customHeight="1"/>
  </sheetData>
  <phoneticPr fontId="1" type="noConversion"/>
  <pageMargins left="0.75000000000000011" right="0.75000000000000011" top="1" bottom="1" header="0.5" footer="0.5"/>
  <pageSetup paperSize="8" scale="82" fitToHeight="2" orientation="portrait" horizontalDpi="4294967292" verticalDpi="4294967292"/>
  <extLst>
    <ext xmlns:mx="http://schemas.microsoft.com/office/mac/excel/2008/main" uri="{64002731-A6B0-56B0-2670-7721B7C09600}">
      <mx:PLV Mode="0" OnePage="0" WScale="3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Sitemap</vt:lpstr>
      <vt:lpstr>Search</vt:lpstr>
    </vt:vector>
  </TitlesOfParts>
  <Company>Reactive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 French</dc:creator>
  <cp:lastModifiedBy>Tess French</cp:lastModifiedBy>
  <cp:lastPrinted>2012-07-11T06:24:18Z</cp:lastPrinted>
  <dcterms:created xsi:type="dcterms:W3CDTF">2010-09-22T04:11:04Z</dcterms:created>
  <dcterms:modified xsi:type="dcterms:W3CDTF">2012-07-11T06:49:39Z</dcterms:modified>
</cp:coreProperties>
</file>